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40" documentId="11_B005FED2D520E06E4B8E608C7ADE989C06EF2E2C" xr6:coauthVersionLast="47" xr6:coauthVersionMax="47" xr10:uidLastSave="{5BD55F7D-995B-4B2C-82B5-89132DC162DD}"/>
  <bookViews>
    <workbookView xWindow="-110" yWindow="-110" windowWidth="19420" windowHeight="11500" xr2:uid="{4CFC40C1-7325-4DC9-8411-15083133A271}"/>
  </bookViews>
  <sheets>
    <sheet name="回答支援メニュー" sheetId="4" r:id="rId1"/>
  </sheets>
  <definedNames>
    <definedName name="_xlnm._FilterDatabase" localSheetId="0" hidden="1">回答支援メニュー!$B$4:$AY$4</definedName>
    <definedName name="_xlnm.Print_Area" localSheetId="0">回答支援メニュー!$B$1:$AY$62</definedName>
    <definedName name="メニュー名１">#REF!</definedName>
    <definedName name="メニュー名２">#REF!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<sst xmlns="http://schemas.openxmlformats.org/spreadsheetml/2006/main" count="2195" uniqueCount="486">
  <si>
    <t>◆ 支援メニューリスト</t>
    <rPh sb="2" eb="4">
      <t>シエン</t>
    </rPh>
    <phoneticPr fontId="9"/>
  </si>
  <si>
    <t>●絞り込み用情報</t>
    <rPh sb="1" eb="2">
      <t>シボ</t>
    </rPh>
    <rPh sb="3" eb="4">
      <t>コ</t>
    </rPh>
    <rPh sb="5" eb="6">
      <t>ヨウ</t>
    </rPh>
    <rPh sb="6" eb="8">
      <t>ジョウホウ</t>
    </rPh>
    <phoneticPr fontId="9"/>
  </si>
  <si>
    <t>●支援プログラム情報</t>
    <rPh sb="1" eb="3">
      <t>シエン</t>
    </rPh>
    <rPh sb="8" eb="10">
      <t>ジョウホウ</t>
    </rPh>
    <phoneticPr fontId="9"/>
  </si>
  <si>
    <t>&lt;A&gt; ステージ</t>
    <phoneticPr fontId="9"/>
  </si>
  <si>
    <t>&lt;B&gt; 支援区分</t>
    <rPh sb="4" eb="6">
      <t>シエン</t>
    </rPh>
    <rPh sb="6" eb="8">
      <t>クブン</t>
    </rPh>
    <phoneticPr fontId="9"/>
  </si>
  <si>
    <t>&lt;C&gt;分野</t>
    <rPh sb="3" eb="5">
      <t>ブンヤ</t>
    </rPh>
    <phoneticPr fontId="2"/>
  </si>
  <si>
    <t>&lt;D&gt;対象</t>
    <phoneticPr fontId="2"/>
  </si>
  <si>
    <t>支援プログラム概要</t>
    <rPh sb="0" eb="2">
      <t>シエン</t>
    </rPh>
    <rPh sb="7" eb="9">
      <t>ガイヨウ</t>
    </rPh>
    <phoneticPr fontId="9"/>
  </si>
  <si>
    <t>詳細</t>
    <rPh sb="0" eb="2">
      <t>ショウサイ</t>
    </rPh>
    <phoneticPr fontId="9"/>
  </si>
  <si>
    <t>創業希望期</t>
    <rPh sb="0" eb="2">
      <t>ソウギョウ</t>
    </rPh>
    <rPh sb="2" eb="4">
      <t>キボウ</t>
    </rPh>
    <rPh sb="4" eb="5">
      <t>キ</t>
    </rPh>
    <phoneticPr fontId="9"/>
  </si>
  <si>
    <t>設立準備期</t>
    <rPh sb="0" eb="2">
      <t>セツリツ</t>
    </rPh>
    <rPh sb="2" eb="4">
      <t>ジュンビ</t>
    </rPh>
    <rPh sb="4" eb="5">
      <t>キ</t>
    </rPh>
    <phoneticPr fontId="9"/>
  </si>
  <si>
    <t>創業期</t>
    <rPh sb="0" eb="3">
      <t>ソウギョウキ</t>
    </rPh>
    <phoneticPr fontId="9"/>
  </si>
  <si>
    <t>事業化期</t>
    <rPh sb="0" eb="3">
      <t>ジギョウカ</t>
    </rPh>
    <rPh sb="3" eb="4">
      <t>キ</t>
    </rPh>
    <phoneticPr fontId="9"/>
  </si>
  <si>
    <t>成長期</t>
    <rPh sb="0" eb="3">
      <t>セイチョウキ</t>
    </rPh>
    <phoneticPr fontId="9"/>
  </si>
  <si>
    <t>相談窓口</t>
    <rPh sb="0" eb="2">
      <t>ソウダン</t>
    </rPh>
    <rPh sb="2" eb="4">
      <t>マドグチ</t>
    </rPh>
    <phoneticPr fontId="9"/>
  </si>
  <si>
    <t>アクセラレータープログラム・
実証実験支援</t>
    <phoneticPr fontId="9"/>
  </si>
  <si>
    <t>行政調達</t>
    <phoneticPr fontId="9"/>
  </si>
  <si>
    <t>PR</t>
    <phoneticPr fontId="9"/>
  </si>
  <si>
    <t>資金調達</t>
    <phoneticPr fontId="9"/>
  </si>
  <si>
    <t>人材育成</t>
    <rPh sb="0" eb="2">
      <t>ジンザイ</t>
    </rPh>
    <rPh sb="2" eb="4">
      <t>イクセイ</t>
    </rPh>
    <phoneticPr fontId="9"/>
  </si>
  <si>
    <t>場所提供</t>
    <rPh sb="0" eb="2">
      <t>バショ</t>
    </rPh>
    <rPh sb="2" eb="4">
      <t>テイキョウ</t>
    </rPh>
    <phoneticPr fontId="9"/>
  </si>
  <si>
    <t>機器共有</t>
    <rPh sb="0" eb="2">
      <t>キキ</t>
    </rPh>
    <rPh sb="2" eb="4">
      <t>キョウユウ</t>
    </rPh>
    <phoneticPr fontId="9"/>
  </si>
  <si>
    <t>農・水産・食</t>
    <phoneticPr fontId="2"/>
  </si>
  <si>
    <t>医療・ヘルスケア</t>
    <phoneticPr fontId="2"/>
  </si>
  <si>
    <t>高齢者・介護</t>
    <phoneticPr fontId="2"/>
  </si>
  <si>
    <t>防災・防犯</t>
    <phoneticPr fontId="2"/>
  </si>
  <si>
    <t>エネルギー・脱炭素</t>
    <phoneticPr fontId="2"/>
  </si>
  <si>
    <t>環境・資源循環</t>
    <phoneticPr fontId="2"/>
  </si>
  <si>
    <t>インフラ整備・維持</t>
    <phoneticPr fontId="2"/>
  </si>
  <si>
    <t>航空・宇宙・防衛</t>
    <phoneticPr fontId="2"/>
  </si>
  <si>
    <t>交通・モビリティ</t>
    <phoneticPr fontId="2"/>
  </si>
  <si>
    <t>観光・インバウンド</t>
    <phoneticPr fontId="2"/>
  </si>
  <si>
    <t>地方創生・人口減社会への対応</t>
    <phoneticPr fontId="2"/>
  </si>
  <si>
    <t>教育・子育て</t>
    <phoneticPr fontId="2"/>
  </si>
  <si>
    <t>女性・女性の社会進出</t>
    <phoneticPr fontId="2"/>
  </si>
  <si>
    <t>スポーツ・文化・娯楽</t>
    <phoneticPr fontId="2"/>
  </si>
  <si>
    <t>その他</t>
    <rPh sb="2" eb="3">
      <t>ホカ</t>
    </rPh>
    <phoneticPr fontId="2"/>
  </si>
  <si>
    <t>一般起業家・スタートアップ</t>
    <phoneticPr fontId="2"/>
  </si>
  <si>
    <t>女性</t>
    <phoneticPr fontId="2"/>
  </si>
  <si>
    <t>シニア</t>
    <phoneticPr fontId="2"/>
  </si>
  <si>
    <t>若者・学生</t>
    <phoneticPr fontId="2"/>
  </si>
  <si>
    <t>外国人・グローバル</t>
    <phoneticPr fontId="2"/>
  </si>
  <si>
    <t>研究者</t>
    <phoneticPr fontId="2"/>
  </si>
  <si>
    <t>中小企業</t>
    <phoneticPr fontId="2"/>
  </si>
  <si>
    <t>金融事業者</t>
    <phoneticPr fontId="2"/>
  </si>
  <si>
    <t>社会課題・地方創生志向者</t>
  </si>
  <si>
    <t>宇宙事業関係者</t>
    <phoneticPr fontId="2"/>
  </si>
  <si>
    <t>No.</t>
    <phoneticPr fontId="9"/>
  </si>
  <si>
    <t>支援プログラムの名称・呼称等</t>
    <rPh sb="0" eb="2">
      <t>シエン</t>
    </rPh>
    <rPh sb="8" eb="10">
      <t>メイショウ</t>
    </rPh>
    <rPh sb="11" eb="13">
      <t>コショウ</t>
    </rPh>
    <rPh sb="13" eb="14">
      <t>トウ</t>
    </rPh>
    <phoneticPr fontId="9"/>
  </si>
  <si>
    <t>概要</t>
    <rPh sb="0" eb="2">
      <t>ガイヨウ</t>
    </rPh>
    <phoneticPr fontId="9"/>
  </si>
  <si>
    <t>実施主体社名</t>
    <phoneticPr fontId="2"/>
  </si>
  <si>
    <t>【区分】提供者</t>
    <rPh sb="1" eb="3">
      <t>クブン</t>
    </rPh>
    <rPh sb="4" eb="6">
      <t>テイキョウ</t>
    </rPh>
    <rPh sb="6" eb="7">
      <t>モノ</t>
    </rPh>
    <phoneticPr fontId="9"/>
  </si>
  <si>
    <t>利用方法</t>
    <rPh sb="0" eb="2">
      <t>リヨウ</t>
    </rPh>
    <rPh sb="2" eb="4">
      <t>ホウホウ</t>
    </rPh>
    <phoneticPr fontId="9"/>
  </si>
  <si>
    <t>利用条件</t>
    <rPh sb="0" eb="2">
      <t>リヨウ</t>
    </rPh>
    <rPh sb="2" eb="4">
      <t>ジョウケン</t>
    </rPh>
    <phoneticPr fontId="9"/>
  </si>
  <si>
    <t>支援メニューの適応期間</t>
    <phoneticPr fontId="2"/>
  </si>
  <si>
    <t>WEBページ</t>
    <phoneticPr fontId="2"/>
  </si>
  <si>
    <t>問い合わせ先</t>
    <phoneticPr fontId="9"/>
  </si>
  <si>
    <t>備考</t>
    <rPh sb="0" eb="2">
      <t>ビコウ</t>
    </rPh>
    <phoneticPr fontId="9"/>
  </si>
  <si>
    <t>-</t>
  </si>
  <si>
    <t>●</t>
  </si>
  <si>
    <t>●</t>
    <phoneticPr fontId="9"/>
  </si>
  <si>
    <t>東急アライアンスプラットフォーム（TAP）</t>
    <phoneticPr fontId="9"/>
  </si>
  <si>
    <t>2015年度から開始した東急アクセラレートプログラムを、2021年8月に東急アライアンスプラットフォームへとリブランディングしました。
東急グループの誰もが参画可能なオープンイノベーションプラットフォームとして事業共創機会を最大化し、グループの幅広い顧客接点とアセットを活用して新たな価値を創出し続けることで、スタートアップ企業などから選ばれ続けるプラットフォームとなることを目指しています。2015年度から通算で、105 件の協業が実現しました。</t>
    <phoneticPr fontId="9"/>
  </si>
  <si>
    <t>東急株式会社</t>
    <rPh sb="0" eb="6">
      <t>トウキュウカブシキガイシャ</t>
    </rPh>
    <phoneticPr fontId="2"/>
  </si>
  <si>
    <t>【民間企業】東急株式会社</t>
    <phoneticPr fontId="9"/>
  </si>
  <si>
    <t>TAPのウェブサイトにある応募フォームよりエントリー。</t>
    <phoneticPr fontId="9"/>
  </si>
  <si>
    <t>応募時点で法人登記が完了していること（設立年月を問わない）。プロダクト、サービスが完成しているまたは完成の目途がついていること</t>
  </si>
  <si>
    <t>期間が決まったプログラムはございません。随時相談受け付けております。</t>
    <phoneticPr fontId="2"/>
  </si>
  <si>
    <t>https://tokyu-ap.com/</t>
    <phoneticPr fontId="9"/>
  </si>
  <si>
    <t>tap@tkk.tokyu.co.jp</t>
    <phoneticPr fontId="2"/>
  </si>
  <si>
    <t>QWSチャレンジ</t>
    <phoneticPr fontId="9"/>
  </si>
  <si>
    <t>「渋谷スクランブルスクエア」の15階に共創施設「ＳＨＩＢＵＹＡ ＱＷＳ（渋谷キューズ）」を運営：年齢や専門領域を問わず、多様な人々が交差・交流し、社会価値につながる種を生み出す会員制共創施設。
「QWSチャレンジ」は「未知の価値に挑戦するプロジェクト」を推進するプログラムです。
3か月毎に公募を行い、採択されたチームは渋谷キューズの施設とプログラム等が3か月無料で利用可能です。
自らの感性に基づいた自発的な「問い」を持ち、多様なプレイヤーを巻き込みながら進めることができる内容であれば、分野や規模に制限はありません。未完成歓迎です。「問い」を起点にプロジェクトを立ち上げたい人。
プロジェクトチームの活動拠点を探している人。多様な人々が集まる渋谷で、プロジェクトの更なる可能性を試したい人などに、オススメのプログラムです。</t>
    <phoneticPr fontId="9"/>
  </si>
  <si>
    <t>渋谷スクランブルスクエア株式会社</t>
    <rPh sb="12" eb="16">
      <t>カブシキガイシャ</t>
    </rPh>
    <phoneticPr fontId="2"/>
  </si>
  <si>
    <t>【民間企業】
渋谷スクランブルスクエア株式会社</t>
    <phoneticPr fontId="9"/>
  </si>
  <si>
    <t>エントリー後、審査</t>
    <phoneticPr fontId="9"/>
  </si>
  <si>
    <t>プロジェクト実施期間中はSHIBUYA QWSを主要拠点として活動できること。3名以上のグループであること。</t>
  </si>
  <si>
    <t xml:space="preserve">
期間が決まったプログラムはございません。随時相談受け付けております。</t>
  </si>
  <si>
    <t>https://shibuya-qws.com
https://shibuya-qws.com/program/qwschallenge</t>
    <phoneticPr fontId="9"/>
  </si>
  <si>
    <t>https://info.shibuya-qws.com/contact</t>
    <phoneticPr fontId="2"/>
  </si>
  <si>
    <t>新規</t>
    <rPh sb="0" eb="2">
      <t>シンキ</t>
    </rPh>
    <phoneticPr fontId="2"/>
  </si>
  <si>
    <t>MathWorks Startup Program</t>
    <phoneticPr fontId="2"/>
  </si>
  <si>
    <t>研究開発ツール(MATLAB/Simulink)のスタートアップ企業向けパッケージ/特別割引の提供</t>
  </si>
  <si>
    <t>MathWorks Japan</t>
  </si>
  <si>
    <t>専用ページを通じた申請が必要。
弊社内で確認の上、弊社担当者から希望のメニュー確認の連絡を実施。</t>
  </si>
  <si>
    <t>下記のいずれかの条件を満たす企業：
- 設立5年未満
- 売上 1億円未満
- 所属エンジニア 15名以下</t>
  </si>
  <si>
    <t>会社設立5年までのプログラム利用が可能です。
1年ごとの更新となります。</t>
  </si>
  <si>
    <t>https://jp.mathworks.com/products/startups.html</t>
  </si>
  <si>
    <t>https://jp.mathworks.com/products/startups/accelerators.html</t>
    <phoneticPr fontId="2"/>
  </si>
  <si>
    <t/>
  </si>
  <si>
    <t>1</t>
  </si>
  <si>
    <t>アクセラレーションプログラム</t>
    <phoneticPr fontId="11"/>
  </si>
  <si>
    <t>IT分野の製品・サービスを提供するシード・アーリーステージの事業者および個人事業主向けの6か月間のアクセラレーションプログラムの提供。スタートアップのスケールに必要な知識・ノウハウの習得、個別メンタリングによるビジネスプランの強化、事業会社との連携やVCからの資金調達、広報マーケティング、コワーキングスペース無償利用、パートナー企業による各種特典、プログラム終了後のフォローアップ等。</t>
    <phoneticPr fontId="7"/>
  </si>
  <si>
    <t>品川区</t>
    <phoneticPr fontId="2"/>
  </si>
  <si>
    <t>【自治体】品川区</t>
    <phoneticPr fontId="7"/>
  </si>
  <si>
    <t xml:space="preserve">申込→書類審査→面接審査→支援 </t>
    <phoneticPr fontId="7"/>
  </si>
  <si>
    <t>IT分野の製品・サービスを提供するシード・アーリーステージの事業者および個人事業主（創業前、もしくは創業後概ね5年以内の事業者で、原則として品川区内に拠点があること、または今後拠点を設ける見込みがあること・学生参加可能）</t>
    <rPh sb="42" eb="44">
      <t>ソウギョウ</t>
    </rPh>
    <rPh sb="44" eb="45">
      <t>マエ</t>
    </rPh>
    <rPh sb="50" eb="52">
      <t>ソウギョウ</t>
    </rPh>
    <rPh sb="52" eb="53">
      <t>ゴ</t>
    </rPh>
    <rPh sb="53" eb="54">
      <t>オオム</t>
    </rPh>
    <rPh sb="56" eb="57">
      <t>ネン</t>
    </rPh>
    <rPh sb="57" eb="59">
      <t>イナイ</t>
    </rPh>
    <rPh sb="60" eb="63">
      <t>ジギョウシャ</t>
    </rPh>
    <rPh sb="65" eb="67">
      <t>ゲンソク</t>
    </rPh>
    <rPh sb="70" eb="74">
      <t>シナガワクナイ</t>
    </rPh>
    <rPh sb="75" eb="77">
      <t>キョテン</t>
    </rPh>
    <rPh sb="86" eb="88">
      <t>コンゴ</t>
    </rPh>
    <rPh sb="88" eb="90">
      <t>キョテン</t>
    </rPh>
    <rPh sb="91" eb="92">
      <t>モウ</t>
    </rPh>
    <rPh sb="94" eb="96">
      <t>ミコ</t>
    </rPh>
    <rPh sb="103" eb="105">
      <t>ガクセイ</t>
    </rPh>
    <rPh sb="105" eb="107">
      <t>サンカ</t>
    </rPh>
    <rPh sb="107" eb="109">
      <t>カノウ</t>
    </rPh>
    <phoneticPr fontId="11"/>
  </si>
  <si>
    <t>9月キックオフイベント～3月デモデイ</t>
    <rPh sb="1" eb="2">
      <t>ガツ</t>
    </rPh>
    <rPh sb="13" eb="14">
      <t>ガツ</t>
    </rPh>
    <phoneticPr fontId="11"/>
  </si>
  <si>
    <t>https://shinagawa-startup.com/2025/</t>
    <phoneticPr fontId="11"/>
  </si>
  <si>
    <t>品川区　地域振興部　地域産業振興課　創業・スタートアップ支援係（03-5498-6333）</t>
    <rPh sb="0" eb="3">
      <t>シナガワク</t>
    </rPh>
    <rPh sb="4" eb="6">
      <t>チイキ</t>
    </rPh>
    <rPh sb="6" eb="8">
      <t>シンコウ</t>
    </rPh>
    <rPh sb="8" eb="9">
      <t>ブ</t>
    </rPh>
    <rPh sb="10" eb="12">
      <t>チイキ</t>
    </rPh>
    <rPh sb="12" eb="17">
      <t>サンギョウシンコウカ</t>
    </rPh>
    <rPh sb="18" eb="20">
      <t>ソウギョウ</t>
    </rPh>
    <rPh sb="28" eb="31">
      <t>シエンカカリ</t>
    </rPh>
    <phoneticPr fontId="11"/>
  </si>
  <si>
    <t>掲載内容の修正</t>
  </si>
  <si>
    <t>2</t>
  </si>
  <si>
    <t>品川スタートアップ・エコシステム</t>
    <rPh sb="0" eb="2">
      <t>シナガワ</t>
    </rPh>
    <phoneticPr fontId="7"/>
  </si>
  <si>
    <t>スタートアップが事業会社、金融機関、地域の主体等と相互に連携するネットワークを作り、マッチング機会の創出のほか、獲得した会員の交流や事業活動を活性化させるためのコミュニティ運営等のプロジェクトを実施していくことで、スタートアップの事業成長を支援するとともに、スタートアップ支援に係る各ステークホルダーとの関係性強化を図り、地域産業全体の活性化を目指す。</t>
    <phoneticPr fontId="7"/>
  </si>
  <si>
    <t>【自治体】品川区</t>
  </si>
  <si>
    <t>申込後イベント等を随時HP等で案内</t>
    <phoneticPr fontId="7"/>
  </si>
  <si>
    <t>原則として、会員登録（無料）をしたスタートアップなど</t>
    <phoneticPr fontId="7"/>
  </si>
  <si>
    <t>随時、エコシステム会員募集</t>
    <rPh sb="0" eb="2">
      <t>ズイジ</t>
    </rPh>
    <rPh sb="9" eb="11">
      <t>カイイン</t>
    </rPh>
    <rPh sb="11" eb="13">
      <t>ボシュウ</t>
    </rPh>
    <phoneticPr fontId="11"/>
  </si>
  <si>
    <t>https://shinagawa-startup-ecosystem.com/</t>
    <phoneticPr fontId="7"/>
  </si>
  <si>
    <t>3</t>
  </si>
  <si>
    <t xml:space="preserve">スタートアップアドバイザー </t>
    <phoneticPr fontId="7"/>
  </si>
  <si>
    <t>課題やニーズを抱えるスタートアップ企業に対し、相談内容に応じて適切な専門家をマッチングし、個別相談により課題解決等を図る。</t>
    <phoneticPr fontId="7"/>
  </si>
  <si>
    <t>申込→ヒアリング→マッチング→支援</t>
    <phoneticPr fontId="7"/>
  </si>
  <si>
    <t>創業後概ね１０年未満の品川区内のスタートアップ</t>
    <phoneticPr fontId="7"/>
  </si>
  <si>
    <t>随時、相談受付</t>
    <rPh sb="0" eb="2">
      <t>ズイジ</t>
    </rPh>
    <rPh sb="3" eb="5">
      <t>ソウダン</t>
    </rPh>
    <rPh sb="5" eb="7">
      <t>ウケツケ</t>
    </rPh>
    <phoneticPr fontId="11"/>
  </si>
  <si>
    <t>https://shinagawa-ism.com/startupadvisor/</t>
    <phoneticPr fontId="7"/>
  </si>
  <si>
    <t>4</t>
  </si>
  <si>
    <r>
      <t>創</t>
    </r>
    <r>
      <rPr>
        <i/>
        <sz val="11"/>
        <rFont val="Meiryo UI"/>
        <family val="3"/>
        <charset val="128"/>
      </rPr>
      <t>業</t>
    </r>
    <r>
      <rPr>
        <sz val="11"/>
        <rFont val="Meiryo UI"/>
        <family val="3"/>
        <charset val="128"/>
      </rPr>
      <t>支援資金</t>
    </r>
  </si>
  <si>
    <t>融資あっせん制度等。限度額2,000万円、保証料全額補助、3年目まで無利子等、登録免許税の減免等</t>
    <phoneticPr fontId="7"/>
  </si>
  <si>
    <t>申込→面談→審査→支援</t>
  </si>
  <si>
    <t>区内創業者等</t>
  </si>
  <si>
    <t>https://www.mics.city.shinagawa.tokyo.jp/yushi_sodan/index.html</t>
    <phoneticPr fontId="7"/>
  </si>
  <si>
    <t>品川区　地域振興部　地域産業振興課　中小企業支援担当（経営支援担当）（03-5498-6334）</t>
    <rPh sb="0" eb="3">
      <t>シナガワク</t>
    </rPh>
    <rPh sb="4" eb="6">
      <t>チイキ</t>
    </rPh>
    <rPh sb="6" eb="8">
      <t>シンコウ</t>
    </rPh>
    <rPh sb="8" eb="9">
      <t>ブ</t>
    </rPh>
    <rPh sb="10" eb="12">
      <t>チイキ</t>
    </rPh>
    <rPh sb="12" eb="17">
      <t>サンギョウシンコウカ</t>
    </rPh>
    <rPh sb="18" eb="20">
      <t>チュウショウ</t>
    </rPh>
    <rPh sb="20" eb="22">
      <t>キギョウ</t>
    </rPh>
    <rPh sb="22" eb="24">
      <t>シエン</t>
    </rPh>
    <rPh sb="24" eb="26">
      <t>タントウ</t>
    </rPh>
    <rPh sb="27" eb="29">
      <t>ケイエイ</t>
    </rPh>
    <rPh sb="29" eb="31">
      <t>シエン</t>
    </rPh>
    <rPh sb="31" eb="33">
      <t>タントウ</t>
    </rPh>
    <phoneticPr fontId="11"/>
  </si>
  <si>
    <t>5</t>
  </si>
  <si>
    <t>特定創業支援等事業</t>
    <phoneticPr fontId="7"/>
  </si>
  <si>
    <t>産業競争力強化法に基づく「創業支援等事業計画」を策定し、国からの認定を受け「特定創業支援等事業」を実施。
創業者あて、1カ月以上4回以上の融資あっ旋を前提とした創業相談もしくはセミナー講義等を経て、経営、財務、人材育成、販路開拓の知識習得を支援する。</t>
    <phoneticPr fontId="7"/>
  </si>
  <si>
    <t>【自治体】品川区</t>
    <phoneticPr fontId="2"/>
  </si>
  <si>
    <t>問い合わせ→（対象要件に当てはまっている場合）創業相
談もしくはセミナー講義による支援</t>
  </si>
  <si>
    <t>企業の代表者でない者、個人事業主でない者が品川区内に初めて創業する場合、または企業の代表者でない者、個人事業主でない者が品川区内に初めて創業し、引き続き品川区内で事業を継続して5年以内の場合</t>
    <phoneticPr fontId="7"/>
  </si>
  <si>
    <t>https://www.city.shinagawa.tokyo.jp/PC/sangyo/sangyo-keieishien/sangyo-keieishien-sogyo/hpg000024959.html</t>
    <phoneticPr fontId="7"/>
  </si>
  <si>
    <t>LINK-Jのライフサイエンスエコシステム形成支援</t>
    <rPh sb="21" eb="23">
      <t>ケイセイ</t>
    </rPh>
    <rPh sb="23" eb="25">
      <t>シエン</t>
    </rPh>
    <phoneticPr fontId="9"/>
  </si>
  <si>
    <t>ライフサイエンスイノベーション創出のためのエコシステム構築</t>
  </si>
  <si>
    <t>一般社団法人ライフサイエンス・イノベーション・ネットワーク・ジャパン（LINK-J）</t>
  </si>
  <si>
    <t>【民間企業】一般社団法人ライフサイエンス・イノベーション・ネットワーク・ジャパン（LINK-J）</t>
    <rPh sb="6" eb="8">
      <t>イッパン</t>
    </rPh>
    <rPh sb="8" eb="10">
      <t>シャダン</t>
    </rPh>
    <rPh sb="10" eb="12">
      <t>ホウジン</t>
    </rPh>
    <phoneticPr fontId="9"/>
  </si>
  <si>
    <t>個別問い合わせ</t>
  </si>
  <si>
    <t xml:space="preserve">幅広いライフサイエンス領域での事業創出に取り組んでいること
</t>
  </si>
  <si>
    <t>期間なければ、下記文案をご活用ください。
「期間が決まったプログラムはございません。随時相談受け付けております。」</t>
    <phoneticPr fontId="2"/>
  </si>
  <si>
    <t>https://www.link-j.org/</t>
    <phoneticPr fontId="9"/>
  </si>
  <si>
    <t>https://www.link-j.org/contact/</t>
  </si>
  <si>
    <t>ー（名称未設定）</t>
  </si>
  <si>
    <t>当社事業とシナジー可能性のあるスタートアップと、共同研究や実証実験をはじめとする協業、資本・業務提携等。</t>
    <rPh sb="0" eb="2">
      <t>トウシャ</t>
    </rPh>
    <rPh sb="2" eb="4">
      <t>ジギョウ</t>
    </rPh>
    <rPh sb="9" eb="12">
      <t>カノウセイ</t>
    </rPh>
    <rPh sb="24" eb="26">
      <t>キョウドウ</t>
    </rPh>
    <rPh sb="26" eb="28">
      <t>ケンキュウ</t>
    </rPh>
    <rPh sb="29" eb="31">
      <t>ジッショウ</t>
    </rPh>
    <rPh sb="31" eb="33">
      <t>ジッケン</t>
    </rPh>
    <rPh sb="40" eb="42">
      <t>キョウギョウ</t>
    </rPh>
    <rPh sb="43" eb="45">
      <t>シホン</t>
    </rPh>
    <rPh sb="46" eb="48">
      <t>ギョウム</t>
    </rPh>
    <rPh sb="48" eb="50">
      <t>テイケイ</t>
    </rPh>
    <rPh sb="50" eb="51">
      <t>トウ</t>
    </rPh>
    <phoneticPr fontId="2"/>
  </si>
  <si>
    <t>株式会社ラック</t>
    <rPh sb="0" eb="4">
      <t>カブシキカイシャ</t>
    </rPh>
    <phoneticPr fontId="2"/>
  </si>
  <si>
    <t>【民間企業】株式会社ラック</t>
  </si>
  <si>
    <t>１）お問合せもしくはご紹介　２）意見交換　３）事業内容、シナジー可能性の確認と協業（もしくは支援）内容の具体化４）弊社内検討・決裁　５）活動開始</t>
    <rPh sb="25" eb="27">
      <t>ナイヨウ</t>
    </rPh>
    <rPh sb="32" eb="35">
      <t>カノウセイ</t>
    </rPh>
    <rPh sb="39" eb="41">
      <t>キョウギョウ</t>
    </rPh>
    <rPh sb="49" eb="51">
      <t>ナイヨウ</t>
    </rPh>
    <rPh sb="52" eb="55">
      <t>グタイカ</t>
    </rPh>
    <phoneticPr fontId="2"/>
  </si>
  <si>
    <t>特になし</t>
    <rPh sb="0" eb="1">
      <t>トク</t>
    </rPh>
    <phoneticPr fontId="2"/>
  </si>
  <si>
    <t>期間の設定なし</t>
    <rPh sb="0" eb="2">
      <t>キカン</t>
    </rPh>
    <rPh sb="3" eb="5">
      <t>セッテイ</t>
    </rPh>
    <phoneticPr fontId="2"/>
  </si>
  <si>
    <t>https://www.lac.co.jp/contact.html</t>
    <phoneticPr fontId="2"/>
  </si>
  <si>
    <t xml:space="preserve">お問合せは弊社ホームページからお願いいたします。
</t>
    <rPh sb="1" eb="3">
      <t>トイアワ</t>
    </rPh>
    <rPh sb="5" eb="7">
      <t>ヘイシャ</t>
    </rPh>
    <rPh sb="16" eb="17">
      <t>ネガ</t>
    </rPh>
    <phoneticPr fontId="9"/>
  </si>
  <si>
    <t>スタートアップ向けオンライン決済インフラ
fincode byGMO 優遇プラン</t>
    <rPh sb="35" eb="37">
      <t>ユウグウ</t>
    </rPh>
    <phoneticPr fontId="2"/>
  </si>
  <si>
    <t>スタートアップ企業が抱える多様な課題を解決するオンライン決済サービス 「fincode byGMO」 をご利用における優遇プランを適用します。
クレジットカード決済手数料 3.25％（税抜）
　VISA / MASTER / JCB / AMEX / DINERS / DISCOVER 共通
サービス詳細は以下URLをご確認ください：
https://www.fincode.jp/</t>
    <rPh sb="59" eb="61">
      <t>ユウグウ</t>
    </rPh>
    <rPh sb="65" eb="67">
      <t>テキヨウ</t>
    </rPh>
    <rPh sb="145" eb="147">
      <t>キョウツウ</t>
    </rPh>
    <rPh sb="153" eb="155">
      <t>ショウサイ</t>
    </rPh>
    <rPh sb="156" eb="158">
      <t>イカ</t>
    </rPh>
    <phoneticPr fontId="2"/>
  </si>
  <si>
    <t>GMOイプシロン株式会社（GMOペイメントゲートウェイ株式会社100％子会社）</t>
  </si>
  <si>
    <t>【民間企業】GMOイプシロン株式会社（GMOペイメントゲートウェイ株式会社100％子会社）</t>
  </si>
  <si>
    <t>fincode byGMO　優遇プラン申込フォームよりご申請。
https://form.fincode.jp/fincode-plan</t>
    <rPh sb="14" eb="16">
      <t>ユウグウ</t>
    </rPh>
    <rPh sb="19" eb="21">
      <t>モウシコミ</t>
    </rPh>
    <rPh sb="28" eb="30">
      <t>シンセイ</t>
    </rPh>
    <phoneticPr fontId="2"/>
  </si>
  <si>
    <t>東京コンソーシアム会員企業であることが利用条件です。
優遇プラン申込フォーム内の『ご紹介企業名 / 参加イベント名』欄に
"東京コンソーシアム"と記載してください。</t>
  </si>
  <si>
    <t>随時受け付けております。</t>
  </si>
  <si>
    <t>https://www.fincode.jp/</t>
    <phoneticPr fontId="2"/>
  </si>
  <si>
    <t>fincode-contact@epsilon.jp</t>
  </si>
  <si>
    <t>6</t>
  </si>
  <si>
    <t>スタートアップゾーン</t>
  </si>
  <si>
    <t>香港の展示会のスタートアップゾーン</t>
  </si>
  <si>
    <t>香港貿易発展局</t>
  </si>
  <si>
    <t>【その他】香港貿易発展局</t>
  </si>
  <si>
    <t>https://hkelectronicsfairse.hktdc.com/dm/2020/Startup/index.html</t>
  </si>
  <si>
    <t>設立3年以内のスタートアップ</t>
  </si>
  <si>
    <t>期間が決まったプログラムはございません。随時相談受け付けております。</t>
  </si>
  <si>
    <t>e-mail：exhibitions@hktdc.org</t>
  </si>
  <si>
    <t>7</t>
  </si>
  <si>
    <t>HK Startup Society</t>
  </si>
  <si>
    <t>スタートアップ情報の提供</t>
  </si>
  <si>
    <t>https://hkstartupsociety.hktdc.com/en</t>
  </si>
  <si>
    <t>https://hkstartupsociety.hktdc.com/en/contact</t>
  </si>
  <si>
    <t>Startup Express International</t>
  </si>
  <si>
    <t>シード期向けアクセラレーションプログラム</t>
  </si>
  <si>
    <t>https://japanese.hktdc.com/ja/promotion/StartupExpressInternational2025</t>
  </si>
  <si>
    <t>設立5年以内のスタートアップ</t>
  </si>
  <si>
    <t>採択後1年間</t>
  </si>
  <si>
    <t>https://portal.hktdc.com/startupexpress/en/s/start-up-express-international</t>
  </si>
  <si>
    <t>tokyo.office@hktdc.org</t>
    <phoneticPr fontId="2"/>
  </si>
  <si>
    <t>●</t>
    <phoneticPr fontId="2"/>
  </si>
  <si>
    <t>FinGATE</t>
  </si>
  <si>
    <t>・金融系ベンチャー企業や独立系資産運用会社向けのサービスオフィス「FinGATE」の運営。
・資産運用エコシステムに関わるプレーヤー（アセットオーナー、資産運用会社、資産運用系Fintech企業等）向けのマッチングイベントやセミナー等の開催（一般社団法人JIAM等との連携）。
・金融やテクノロジーに関係する方々向けのネットワーキングイベント等への会場提供。
・FinGATE入居企業向けに様々なミドルバック業務を提供するFinGATEパートナーの組織化。</t>
    <phoneticPr fontId="2"/>
  </si>
  <si>
    <t>平和不動産株式会社</t>
    <rPh sb="0" eb="2">
      <t>ヘイワ</t>
    </rPh>
    <rPh sb="2" eb="5">
      <t>フドウサン</t>
    </rPh>
    <rPh sb="5" eb="9">
      <t>カブシキガイシャ</t>
    </rPh>
    <phoneticPr fontId="2"/>
  </si>
  <si>
    <t>【民間企業】平和不動産株式会社</t>
    <phoneticPr fontId="2"/>
  </si>
  <si>
    <t>必要書類のご提出、面談を通じて、FinGATEオフィス入居が決定。オフィス入居者に対しては、パートナー企業と提携したミドルバックサービスの提供、コミュニティ運営等を通じたビジネスマッチング等を通じ、起業から金融ライセンス取得、運営までのサポートを実施。</t>
  </si>
  <si>
    <t>オフィス入居</t>
    <phoneticPr fontId="2"/>
  </si>
  <si>
    <t>FinGATE Webページ
https://www.fingate.tokyo/</t>
    <phoneticPr fontId="2"/>
  </si>
  <si>
    <t>https://www.fingate.tokyo/contact/</t>
    <phoneticPr fontId="2"/>
  </si>
  <si>
    <t>ー（名称未設定）</t>
    <phoneticPr fontId="9"/>
  </si>
  <si>
    <t>創業企業への融資実行
創業希望者、創業後事業者に対するセミナーや相談会の実施</t>
    <phoneticPr fontId="9"/>
  </si>
  <si>
    <t>日本政策金融公庫
東京創業支援センター</t>
  </si>
  <si>
    <t>【その他】日本政策金融公庫
東京創業支援センター</t>
  </si>
  <si>
    <t>利用手続きプロセス：①支店へのお申込み　②ご面談　③ご融資　④ご返済。詳細はパンフレット等を参照</t>
    <phoneticPr fontId="9"/>
  </si>
  <si>
    <t>各融資制度ごとに、ご利用条件が定められています。詳細はホームページやパンフレット等をご覧願います。</t>
    <rPh sb="0" eb="1">
      <t>カク</t>
    </rPh>
    <rPh sb="1" eb="3">
      <t>ユウシ</t>
    </rPh>
    <rPh sb="3" eb="5">
      <t>セイド</t>
    </rPh>
    <rPh sb="10" eb="12">
      <t>リヨウ</t>
    </rPh>
    <rPh sb="12" eb="14">
      <t>ジョウケン</t>
    </rPh>
    <rPh sb="15" eb="16">
      <t>サダ</t>
    </rPh>
    <rPh sb="24" eb="26">
      <t>ショウサイ</t>
    </rPh>
    <rPh sb="40" eb="41">
      <t>トウ</t>
    </rPh>
    <rPh sb="43" eb="44">
      <t>ラン</t>
    </rPh>
    <rPh sb="44" eb="45">
      <t>ネガ</t>
    </rPh>
    <phoneticPr fontId="9"/>
  </si>
  <si>
    <t>https://www.jfc.go.jp/</t>
    <phoneticPr fontId="9"/>
  </si>
  <si>
    <t>https://www.jfc.go.jp/n/finance/sougyou/index.html</t>
    <phoneticPr fontId="2"/>
  </si>
  <si>
    <t>つくばスタートアップパークの利用（市営インキュベーション施設）</t>
    <phoneticPr fontId="2"/>
  </si>
  <si>
    <t>スタートアップの交流拠点として、コワーキングスペース、ミーティングルーム、セミナールーム等を設置。</t>
  </si>
  <si>
    <t>つくば市スタートアップ推進室</t>
  </si>
  <si>
    <t>【自治体】つくば市スタートアップ推進室</t>
    <phoneticPr fontId="2"/>
  </si>
  <si>
    <t>コワーキングスペース等の定期利用については、スタートアップ推進室への申請が必要。</t>
    <rPh sb="10" eb="11">
      <t>ナド</t>
    </rPh>
    <phoneticPr fontId="9"/>
  </si>
  <si>
    <t>コワーキングスペースの定期利用については、15,000円又は18,000円/月、ドロップイン300円/時など。利用者については、「新たな事業分野の開拓及び革新的な技術開発並びに新たな産業の創出を図る創業５年以内の中小企業者とそれを支援する事業者」としている。</t>
    <phoneticPr fontId="2"/>
  </si>
  <si>
    <t>随時ご相談を受け付けております。なお、コワーキングスペースのご利用には年度ごとに利用申請が必要です。</t>
    <rPh sb="31" eb="33">
      <t>リヨウ</t>
    </rPh>
    <rPh sb="40" eb="44">
      <t>リヨウシンセイ</t>
    </rPh>
    <phoneticPr fontId="2"/>
  </si>
  <si>
    <t>https://tsukuba-stapa.jp/</t>
    <phoneticPr fontId="2"/>
  </si>
  <si>
    <t>つくばスタートアップパーク　１F運営事務局
info@tsukuba-stapa.jp
029-856-0610
https://tsukuba-stapa.jp/#contact</t>
    <phoneticPr fontId="2"/>
  </si>
  <si>
    <t>東京テックイノベーションプログラム</t>
    <phoneticPr fontId="2"/>
  </si>
  <si>
    <t>東京都立産業技術大学院大学（AIIT）が提供する、起業に挑戦するシニア層や中小企業の後継者等を対象に、東京のものづくりテクノロジーを実際に見て学び、新しいビジネスアイデアを生み出すための具体的な手法を短期間で修得できる、大学院（修士）レベルでの学び直しを推進するプログラム。講義形式の座学だけではなく、多様なバックグラウンドを持つ受講生が能動的に考え、グループワークやディスカッションを進めていくという教育手法を取り入れている。また、実際の技術や経営を学ぶため、東京都立産業技術研究センター、ものづくり企業、スタートアップ企業等の現地視察も実施。一連の科目を履修することで、ビジネスアイデア創出やシニア層等の起業に必要なスキルアップを目指すことができ、全ての科目に合格し、プログラムを修了すると、履修証明書の交付を受けることが可能。</t>
    <phoneticPr fontId="2"/>
  </si>
  <si>
    <t>東京都立産業技術大学院大学</t>
    <phoneticPr fontId="2"/>
  </si>
  <si>
    <t>【大学】東京都立産業技術大学院大学</t>
    <phoneticPr fontId="2"/>
  </si>
  <si>
    <t>小論文による選考試験</t>
    <phoneticPr fontId="2"/>
  </si>
  <si>
    <t>シニア層の起業に必要なスキルアップに関心がある大卒又は同等者を対象とし、必要書類に基づく選考の上決定</t>
    <phoneticPr fontId="2"/>
  </si>
  <si>
    <t>10月～翌年2月</t>
    <rPh sb="2" eb="3">
      <t>ガツ</t>
    </rPh>
    <rPh sb="4" eb="6">
      <t>ヨクネン</t>
    </rPh>
    <rPh sb="7" eb="8">
      <t>ガツ</t>
    </rPh>
    <phoneticPr fontId="2"/>
  </si>
  <si>
    <t>https://aiit.ac.jp/master_program/certification_program/senior_startup/</t>
    <phoneticPr fontId="2"/>
  </si>
  <si>
    <t>https://aiit.ac.jp/contact/</t>
    <phoneticPr fontId="2"/>
  </si>
  <si>
    <t>「AIITシニアスタートアッププログラム」の後
継事業</t>
    <phoneticPr fontId="2"/>
  </si>
  <si>
    <t>医療系産学連携ネットワーク協議会(medU-net)研究者セミナー</t>
    <phoneticPr fontId="2"/>
  </si>
  <si>
    <t>起業・産学連携実務に関する勉強会を開催（講師はVC・弁護士の方など）</t>
    <phoneticPr fontId="2"/>
  </si>
  <si>
    <t>東京科学大学</t>
    <phoneticPr fontId="2"/>
  </si>
  <si>
    <t>【大学】東京科学大学</t>
    <phoneticPr fontId="2"/>
  </si>
  <si>
    <t>セミナーに申込いただくこと</t>
  </si>
  <si>
    <t>medU-netの会員であること</t>
  </si>
  <si>
    <t>WEBページのイベント開催案内をご参照ください</t>
    <rPh sb="11" eb="15">
      <t>カイサイアンナイ</t>
    </rPh>
    <rPh sb="17" eb="19">
      <t>サンショウ</t>
    </rPh>
    <phoneticPr fontId="2"/>
  </si>
  <si>
    <t>https://www.medu-net.jp/</t>
    <phoneticPr fontId="2"/>
  </si>
  <si>
    <t>https://www.medu-net.jp/contact/</t>
    <phoneticPr fontId="2"/>
  </si>
  <si>
    <t>新規</t>
  </si>
  <si>
    <t>栃木県スタートアップ企業支援事業</t>
  </si>
  <si>
    <t>・県内でスタートアップ企業の創業を目指す方やスタートアップ企業等を対象とした専門家による伴走支援を実施
・事業やアイデアのフェーズ、事業形態に合わせて、(1)課題解決型人材育成事業、(2)スタートアップ企業成長加速支援事業、(3)潜在スタートアップ企業支援事業の3つのプログラムを展開</t>
  </si>
  <si>
    <t>栃木県</t>
  </si>
  <si>
    <t>【自治体】栃木県</t>
  </si>
  <si>
    <t>募集期間内に、事業専用サイト内の申込フォームから申込</t>
  </si>
  <si>
    <t>(1)栃木県内でスタートアップ企業等の創業を検討する個人の方、または、スタートアップ企業等の創業間もない個人または法人の代表者
(2)栃木県内に本社または営業所を持つ創業から概ね10年以内のスタートアップ企業等
(3)栃木県内でスタートアップビジネスへの挑戦を志向する企業・個人等</t>
  </si>
  <si>
    <t>WEBページのイベント開催案内をご参照ください</t>
  </si>
  <si>
    <t>https://www.pref.tochigi.lg.jp/f03/startup/sougou.html</t>
  </si>
  <si>
    <t>栃木県経営支援課商業活性化担当
028-623-3177
syougyou@pref.tochigi.lg.jp</t>
  </si>
  <si>
    <t>スタートアップエコシステム形成支援補助金</t>
  </si>
  <si>
    <t>県内高等教育機関が実施する、起業家マインドの醸成に資する取組に要する経費の一部を補助</t>
  </si>
  <si>
    <t>募集期間内に、規定の交付申請書や補助事業計画等を栃木県経営支援課へ提出</t>
  </si>
  <si>
    <t>大学コンソーシアムとちぎ及び「大学コンソーシアムとちぎ」を構成する県内高等教育機関の設置者</t>
  </si>
  <si>
    <t>https://www.pref.tochigi.lg.jp/f03/startup/suecosystem2024.html</t>
  </si>
  <si>
    <t>31VENTURES</t>
  </si>
  <si>
    <t>三井不動産としての既存事業強化および新規事業開発のため以下の取組を実施
①総額435億円のCVC活動
②スタートアップ専用のワークスペース運営
③スタートアップコミュニティ運営</t>
    <phoneticPr fontId="2"/>
  </si>
  <si>
    <t>三井不動産株式会社</t>
  </si>
  <si>
    <t>【民間企業】三井不動産株式会社</t>
  </si>
  <si>
    <t>31VENTURESのHPより個別相談</t>
  </si>
  <si>
    <t>企業理念、経営マインド、成長ステージ、収益状況、当社との協業可能性等</t>
  </si>
  <si>
    <t>https://www.31ventures.jp/</t>
  </si>
  <si>
    <t>https://www.31ventures.jp/contact/</t>
  </si>
  <si>
    <t>ライフサイエンスイノベーション推進事業</t>
  </si>
  <si>
    <t>幅広いライフサイエンス領域での事業創出に取り組んでいること</t>
  </si>
  <si>
    <t>https://www.mitsuifudosan.co.jp/lifescience/</t>
  </si>
  <si>
    <t>https://www.mitsuifudosan.co.jp/contact/</t>
  </si>
  <si>
    <t>イノベーションフィールド柏の葉</t>
  </si>
  <si>
    <t>実証実験フィールドの提供、関係者（行政、病院等）とのアレンジ</t>
  </si>
  <si>
    <t>HPへの申し込み、面談実施、実証実験設計、実証実験実行</t>
  </si>
  <si>
    <t>POCは終えていてビジネス展開を検討していること、柏の葉のコンセプトに合致すること</t>
  </si>
  <si>
    <t>https://innovation-field-kashiwanoha.jp/</t>
  </si>
  <si>
    <t>https://innovation-field-kashiwanoha.jp/contact/</t>
  </si>
  <si>
    <t>宇宙ビジネスイノベーション推進部</t>
    <rPh sb="0" eb="2">
      <t>ウチュウ</t>
    </rPh>
    <rPh sb="13" eb="16">
      <t>スイシンブ</t>
    </rPh>
    <phoneticPr fontId="2"/>
  </si>
  <si>
    <t>宇宙および隣接領域のオープンイノベーション創出</t>
  </si>
  <si>
    <t>宇宙および関連領域での事業創出に取り組んでいること</t>
  </si>
  <si>
    <t>https://www.x-nihonbashi.com/</t>
  </si>
  <si>
    <t>https://www.x-nihonbashi.com/about/#faq</t>
  </si>
  <si>
    <t>渋沢ＭＩＸスタートアップ創出・成長支援プログラム『Ｓ４』</t>
  </si>
  <si>
    <t>2025年夏にさいたま新都心に開設したイノベーション創出拠点「渋沢MIX」において、新たなスタートアップの創出や事業成長を後押しすることで、県内から多数の有望なスタートアップの輩出を目指す伴走支援型のプログラム。成長ステージとしては、シード期、アーリー期を対象としている。</t>
  </si>
  <si>
    <t>埼玉県</t>
    <rPh sb="0" eb="3">
      <t>サイタマケン</t>
    </rPh>
    <phoneticPr fontId="2"/>
  </si>
  <si>
    <t>【自治体】埼玉県</t>
  </si>
  <si>
    <t>・募集期間内に、エントリーフォーム及び応募書類を提出
・シード期は書面審査、アーリー期は書面審査の後、面談審査を経て採択者を決定</t>
    <phoneticPr fontId="2"/>
  </si>
  <si>
    <t xml:space="preserve">以下のいずれかに該当する方が利用対象
【シード期】
①埼玉県内に在住していること
➁埼玉県内での起業又は事業展開を目指していること
➂埼玉県内に本店登記又は事業所等がある（予定も含む）こと
【アーリー期】
➀EXIT（IPO、M＆A）を目指していること
➁埼玉県内に本店登記又は事業所等がある（予定も含む）こと、又は埼玉県内に拠点を持つ事業者と連携して研究・開発・調達・生産・販売を行うなど、埼玉県内で事業展開を目指していること
</t>
    <phoneticPr fontId="2"/>
  </si>
  <si>
    <t>https://saitama-shibusawa-mix-startup.com/</t>
  </si>
  <si>
    <t>https://saitama-shibusawa-mix-startup.com/contact/</t>
  </si>
  <si>
    <t>TMIP (Tokyo Marunouchi Innovation Platform)</t>
  </si>
  <si>
    <t>丸の内エリアの持つ都市のアセットを最大限活用した、300団体参画、プロジェクト数100 国内最大級のオープンイノベーションプラットフォーム
大企業とスタートアップによる協業、実証実験を支援する</t>
    <rPh sb="20" eb="22">
      <t>カツヨウ</t>
    </rPh>
    <rPh sb="70" eb="73">
      <t>ダイキギョウ</t>
    </rPh>
    <rPh sb="84" eb="86">
      <t>キョウギョウ</t>
    </rPh>
    <rPh sb="87" eb="91">
      <t>ジッショウジッケン</t>
    </rPh>
    <rPh sb="92" eb="94">
      <t>シエン</t>
    </rPh>
    <phoneticPr fontId="18"/>
  </si>
  <si>
    <t>一般社団法人TMIP</t>
    <phoneticPr fontId="11"/>
  </si>
  <si>
    <t>【民間企業】一般社団法人TMIP</t>
    <rPh sb="1" eb="3">
      <t>ミンカン</t>
    </rPh>
    <rPh sb="3" eb="5">
      <t>キギョウ</t>
    </rPh>
    <rPh sb="6" eb="8">
      <t>イッパン</t>
    </rPh>
    <rPh sb="8" eb="10">
      <t>シャダン</t>
    </rPh>
    <rPh sb="10" eb="12">
      <t>ホウジン</t>
    </rPh>
    <phoneticPr fontId="11"/>
  </si>
  <si>
    <t>ホームページより入会問い合わせ</t>
  </si>
  <si>
    <t>会員登録が必要。会員登録にあたっては、事務局審査あり。</t>
    <rPh sb="0" eb="2">
      <t>カイイン</t>
    </rPh>
    <rPh sb="2" eb="4">
      <t>トウロク</t>
    </rPh>
    <rPh sb="5" eb="7">
      <t>ヒツヨウ</t>
    </rPh>
    <rPh sb="8" eb="10">
      <t>カイイン</t>
    </rPh>
    <rPh sb="10" eb="12">
      <t>トウロク</t>
    </rPh>
    <rPh sb="19" eb="22">
      <t>ジムキョク</t>
    </rPh>
    <rPh sb="22" eb="24">
      <t>シンサ</t>
    </rPh>
    <phoneticPr fontId="18"/>
  </si>
  <si>
    <t>https://www.tmip.jp/ja/</t>
    <phoneticPr fontId="11"/>
  </si>
  <si>
    <t>https://www.tmip.jp/ja/contact</t>
  </si>
  <si>
    <t>BRICKS FUND TOKYO</t>
  </si>
  <si>
    <t>"成長産業の共創"を目指すコーポレートベンチャーキャピタル（CVC）ファンド</t>
  </si>
  <si>
    <t>三菱地所株式会社</t>
  </si>
  <si>
    <t>【民間企業】三菱地所株式会社</t>
  </si>
  <si>
    <t>審査あり</t>
  </si>
  <si>
    <t>https://bricks-fundtokyo.com/</t>
  </si>
  <si>
    <t>xTECH</t>
  </si>
  <si>
    <t>大手企業が集まる丸の内・大手町エリアのリソースを生かし、国内外のスタートアップ企業を対象としたイノベーション施設（EGG・*Global Business Hub Tokyo・FINOLAB・Inspired.Lab・TIP・0 Club）を運営</t>
  </si>
  <si>
    <t>三菱地所株式会社</t>
    <rPh sb="0" eb="4">
      <t>ミツビシチショ</t>
    </rPh>
    <rPh sb="4" eb="8">
      <t>カブシキガイシャ</t>
    </rPh>
    <phoneticPr fontId="11"/>
  </si>
  <si>
    <t>【民間企業】三菱地所株式会社</t>
    <rPh sb="1" eb="3">
      <t>ミンカン</t>
    </rPh>
    <rPh sb="3" eb="5">
      <t>キギョウ</t>
    </rPh>
    <rPh sb="6" eb="8">
      <t>ミツビシ</t>
    </rPh>
    <rPh sb="8" eb="10">
      <t>チショ</t>
    </rPh>
    <rPh sb="10" eb="14">
      <t>カブシキガイシャ</t>
    </rPh>
    <phoneticPr fontId="11"/>
  </si>
  <si>
    <t>Webサイト申込フォームより、問い合わせ</t>
  </si>
  <si>
    <t>審査あり</t>
    <rPh sb="0" eb="2">
      <t>シンサ</t>
    </rPh>
    <phoneticPr fontId="18"/>
  </si>
  <si>
    <t>https://xtech.mec.co.jp/</t>
  </si>
  <si>
    <t>https://xtech.mec.co.jp/contact</t>
  </si>
  <si>
    <t>　</t>
  </si>
  <si>
    <t>インキュベーションハウス池上（愛称：フェムベース）</t>
  </si>
  <si>
    <t>大田区池上にある、東京都認定のインキュベーション施設です。小さな起業を応援しています。
海外からのスタートアップや、首都圏以外からの入居者も積極的に受け入れています。</t>
  </si>
  <si>
    <t>株式会社ソフィアコミュニケーションズ</t>
  </si>
  <si>
    <t>【民間企業】株式会社ソフィアコミュニケーションズ</t>
  </si>
  <si>
    <t>事業公式ホームページ内申込フォームから申し込み</t>
  </si>
  <si>
    <t>主な条件は以下のとおり。（詳細は参考URLを参照）
・実質的な事業活動を行っている者 等
・創業を具体的に計画している者</t>
  </si>
  <si>
    <t>https://sophiacommunications.net/femmebase/</t>
  </si>
  <si>
    <t>インキュベーション事業部担当
TEL：03-3450-3600
Mail：info@femmebase.net
https://sophiacommunications.net/contactpage/</t>
  </si>
  <si>
    <t>Startup Lady セミナープログラム</t>
  </si>
  <si>
    <t>法人または個人でビジネスを営んでいる女性起業家向けのセミナーを提供。壁打ち、教育プログラム、交流会、マッチングの機会を提供。</t>
  </si>
  <si>
    <t>一般社団法人Startup Lady協会</t>
  </si>
  <si>
    <t>【民間企業】一般社団法人Startup Lady協会</t>
  </si>
  <si>
    <t>弊社ホームページやSNS専用ページにて参加申し込み、セミナーに参加できます。2025年５月より開催する無償の有益なセミナーを行政と実施。プログラムによって異なるが、オンライン・オフラインにてコンテンツ、イベント、ワークショップなどを提供。ニュースレターにて配信予定なので、URL・問い合わせ先にあるページからニュースレターに申し込みもしくはホームページをご覧ください。</t>
  </si>
  <si>
    <t>女性起業家が対象。費用は無料もしくはメンバーが運営する有償セミナーもあり。</t>
  </si>
  <si>
    <t>https://www.startuplady.org/en/home
https://www.startuplady.org/ja/home</t>
  </si>
  <si>
    <t>e-mail：team.startuplady@gmail.com</t>
  </si>
  <si>
    <t>Startup Ladyコミュニティデータベース</t>
  </si>
  <si>
    <t>「Startup Ladyコミュニティデータベース」は、データベースをもとにした女性起業家コミュニティ。国内外の女性起業家のコミュニティ提供およびパートナーマッチング、取引先紹介など幅広い活動を視野に入れたベータ版を運営。</t>
  </si>
  <si>
    <t>こちらから新規登録：
https://app-startuplady-org.an.r.appspot.com/signup</t>
  </si>
  <si>
    <t>法人および個人でビジネスをすでに運営している女性起業家が対象。</t>
  </si>
  <si>
    <t>Startup Lady Go Global Hub</t>
  </si>
  <si>
    <t>「Go Global Hub」は、東京都の支援を受け、日本と海外の起業家・投資家・企業をつなぐ全7回のグローバル交流プログラム。課題共有と共創を通じて、国境を越えた新たなビジネスとイノベーションを生み出す実践型HUBコミュニティです。</t>
  </si>
  <si>
    <t>こちらからイベントにサインアップ：
https://www.startuplady.org/ja/go-global-hub</t>
  </si>
  <si>
    <t>日本と海外の起業家・投資家・企業</t>
  </si>
  <si>
    <t>2026年2月まで。</t>
  </si>
  <si>
    <t>https://www.startuplady.org/ja/go-global-hub</t>
  </si>
  <si>
    <t>TSUKUBA CONNECT</t>
  </si>
  <si>
    <t>国内外の起業家，投資家，研究者など様々な方が交流するプログラムの開催（毎月）</t>
  </si>
  <si>
    <t>茨城県産業戦略部技術振興局技術革新課</t>
  </si>
  <si>
    <t>【自治体】茨城県産業戦略部技術振興局技術革新課</t>
  </si>
  <si>
    <t>①テーマの設定→②テーマにあうスタートアップに登壇依頼→③登壇</t>
  </si>
  <si>
    <t>http://venturecafetokyo.org/tsukuba-connect/</t>
  </si>
  <si>
    <t>産業戦略部技術革新課イノベーション創出グループ
〒310-8555 茨城県水戸市笠原町978番6
電話番号：029-301-3522
FAX番号：029-301-3599
お問い合わせ先
https://venturecafetokyo.org/about/contact-us/</t>
  </si>
  <si>
    <t>グローバルアクセラレーションプログラム</t>
  </si>
  <si>
    <t>NYのアクセラレーターのERAと連携し、海外展開に向けたプログラムを実施</t>
  </si>
  <si>
    <t>ジェトロ茨城</t>
  </si>
  <si>
    <t>①申込→②WEB面談による選考→③支援開始</t>
  </si>
  <si>
    <t>原則、茨城県内に拠点を持つベンチャー企業
（茨城県内の研究機関や大学等とゆかりがあるベンチャー企業についても対象）</t>
  </si>
  <si>
    <t>募集期間内に申請書を提出。（令和7年度の募集は終了）</t>
  </si>
  <si>
    <t>https://www.pref.ibaraki.jp//shokorodo/sangi/venturekaigai.html</t>
  </si>
  <si>
    <t>産業戦略部技術革新課イノベーション創出グループ
〒310-8555 茨城県水戸市笠原町978番6
電話番号：029-301-3522
FAX番号：029-301-3599
日本貿易振興機構（ジェトロ）
茨城貿易情報センター
電話番号：029-300-2337
FAX番号：029-233-3778
E-mail：ibr@jetro.go.jp</t>
  </si>
  <si>
    <t>ベンチャー企業創業・事業化支援プログラム</t>
  </si>
  <si>
    <t>大学や研究機関等が持つ先端的な技術シーズを発掘し金融機関や県内外企業とのマッチング等、創業・事業化を支援</t>
  </si>
  <si>
    <t>株式会社つくば研究支援センター</t>
  </si>
  <si>
    <t>①申込→②個別面談→③支援開始</t>
  </si>
  <si>
    <t>支援対象：研究成果や技術シーズを活用した事業化を目指す研究者等</t>
  </si>
  <si>
    <t>https://www.tsukuba-tci.co.jp/info/2025/05/13/20221</t>
  </si>
  <si>
    <t>株式会社つくば研究支援センター ベンチャー企業創業・事業化支援プログラム担当
電話番号：029-858-6000　
E-mail：startup@tsukuba-tci.co.jp</t>
  </si>
  <si>
    <t>めぶきビジネスアワード「茨城県知事賞」</t>
  </si>
  <si>
    <t>めぶきフィナンシャルグループ主催の「めぶきビジネスアワード」に「茨城県知事賞」を設置し、革新的・創造的な新事業プランを持つベンチャー企業を表彰（賞金100万円）</t>
  </si>
  <si>
    <t>①申込→②書類選考→③プレゼン審査</t>
  </si>
  <si>
    <t>原則として、茨城県内に所在又は所在を予定する創業 10 年以内のベンチャー企業（法人）による革新的な提案から選定</t>
  </si>
  <si>
    <t>https://www.pref.ibaraki.jp/shokorodo/sangi/sougyou_venture_mebuki-award.html</t>
  </si>
  <si>
    <t>産業戦略部技術革新課イノベーション創出グループ
〒310-8555 茨城県水戸市笠原町978番6
電話番号：029-301-3522
FAX番号：029-301-3599</t>
  </si>
  <si>
    <t>つくば創業プラザ</t>
  </si>
  <si>
    <t>創業を目指す起業家等に対して事業活動の拠点となる支援室を廉価な価格で提供するとともに、インキュベーションマネージャーによるきめ細やかな支援を実施</t>
  </si>
  <si>
    <t>施設運営管理者（株式会社つくば研究支援センター）へ申込</t>
  </si>
  <si>
    <t>＜入居資格＞次の条件に該当する者で、本施設内で推進する事業の具体的な計画を有する者。
①県内において、今後１年以内に創業を目指す起業家
②県内に所在または進出する、原則として、設立後５年未満のベンチャー企業等
③新事業への進出を目指し、今後２年以内に県内において分社化を予定している企業
＜入居期間＞
原則２年以内（ただし、審査のうえ３年延長可）</t>
  </si>
  <si>
    <t>随時相談受け付けております。</t>
  </si>
  <si>
    <t>https://www.tsukuba-tci.co.jp/office/plaza-startupoffice</t>
  </si>
  <si>
    <t>株式会社つくば研究支援センター　ベンチャー・産業支援部
電話番号：029-858-6000　</t>
  </si>
  <si>
    <t>成長プログラム</t>
  </si>
  <si>
    <t>株式上場を見据え、本格的な事業展開を目指す「ディープテック分野（※）」のベンチャー企業に対し、メンター等を通じ、資金調達や特許等の知的財産対策やマーケットの分析、注力する市場の設定、海外展開等の販路開拓など、今後の成長に向けた支援を実施
※ ディープテック分野：ライフサイエンス（医療、創薬、医療・福祉機器、農業、食品等）、環境・エネルギー、電子デバイス、素材など</t>
  </si>
  <si>
    <t>①申込→②書類選考→③面談による選考→④支援開始</t>
  </si>
  <si>
    <t>① 事業開始後、概ね10年未満のベンチャー企業であること
② 原則として、茨城県内に拠点を持ち、または、茨城県内の研究機関や大学等とゆかりがあるベンチャー企業であること
③ ディープテック分野（ライフサイエンス（医療、創薬、医療・福祉機器、農業、食品等）、環境・エネルギー、電子デバイス、素材等）の企業であること</t>
  </si>
  <si>
    <t>https://www.pref.ibaraki.jp/shokorodo/sangi/07seityosokushin.html</t>
  </si>
  <si>
    <t>Kawasaki-NEDO Innovation Center(K-NIC)</t>
  </si>
  <si>
    <t>川崎市、NEDO、川崎市産業振興財団の３者で共同運営する起業家支援拠点。研究開発型スタートアップを中心に、成長支援プログラム、コワーキングスペースの提供に加え、起業関連イベント、個別相談会を実施。</t>
  </si>
  <si>
    <t>川崎市</t>
  </si>
  <si>
    <t>【自治体】川崎市</t>
  </si>
  <si>
    <t>成長支援プログラム、各種イベント、個別相談会の利用はURLから申込み。コワーキングスペースは会員登録後に利用。</t>
  </si>
  <si>
    <t>【対象者】研究開発型をはじめとした幅広い分野で起業を目指す方、スタートアップ・ベンチャー企業、中小企業で第２創業を目指す方</t>
  </si>
  <si>
    <t>個別相談、コワーキングスペースは随時受付。成長支援プログラム（ハンズオンプログラム等）は定期的に公募・実施（時期等はHP等参照）</t>
  </si>
  <si>
    <t>https://www.k-nic.jp/</t>
  </si>
  <si>
    <t>●K-NIC運営事務局
info@k-nic.jp
電話：044-201-7020
※営業時間は平日10時～18時（イベント開催時を除く）</t>
  </si>
  <si>
    <t>研究開発型ベンチャー企業成長支援事業（Kawasaki Deep Tech Accelerator）</t>
  </si>
  <si>
    <t>大学や企業等における研究成果（知財等）を活用して研究開発型ベンチャーの設立を目指す研究者や、創業初期のベンチャー経営者を対象とした、事業化の加速を支援するアクセラレーションプログラムを提供。</t>
  </si>
  <si>
    <t>URLから事業計画、申請書等を提出（その後、オンライン面談及び審査会を経て採択者を決定）</t>
  </si>
  <si>
    <t>【対象者】支援後3年程度で法人設立を目指す研究者。エクイティ累計1億円程度までの企業。指定する産業分野であること。将来的に川崎市内で事業化を行う可能性がある者等（詳細はHPを確認）</t>
  </si>
  <si>
    <t>公募時期は５～６月頃（約１ヵ月間）。採択後、年度末まで約７カ月の伴走支援を実施</t>
  </si>
  <si>
    <t>https://kawasaki-dta.upto4.com/</t>
  </si>
  <si>
    <t>●運営事務局（upto4㈱）
support@upto4.com
●川崎市経済労働局イノベーション推進部創業担当
28innova@city.kawasaki.jp
044-200-2334</t>
  </si>
  <si>
    <t>iCONM in collaboration with BioLabs</t>
  </si>
  <si>
    <t>羽田空港対岸の川崎市殿町に位置するナノ医療イノベーションセンター(iCONM)と米国BioLabsが連携したアジア初のグローバルプレミアムインキュベーター。スタートアップの成長のための場をデザインし、サイエンスを存分に追求できる環境を提供し日本と世界を繋ぐコミュニティを構築。iCONMの優れた研究・コワーキング環境を活用し、米国BioLabs社と連携して有望なスタートアップの成長を支援。</t>
  </si>
  <si>
    <t>公益財団法人　川崎市産業振興財団</t>
  </si>
  <si>
    <t>URLから個別見学、個別相談の申込（その後、入居審査あり）</t>
  </si>
  <si>
    <t>【対象者】実験室を活用した研究を予定している研究開発型のスタートアップ。</t>
  </si>
  <si>
    <t>個別相談を随時受付</t>
  </si>
  <si>
    <t>https://iconm-service.kawasaki-net.ne.jp/movein/</t>
  </si>
  <si>
    <t>CHIBA-LABO運営</t>
  </si>
  <si>
    <t>創業支援施設の運営（各種相談、セミナー、イベント、交流会の実施）</t>
  </si>
  <si>
    <t>公益財団法人千葉市産業振興財団</t>
  </si>
  <si>
    <t>【自治体】千葉市</t>
  </si>
  <si>
    <t>申請→書類審査・面談審査→支援</t>
  </si>
  <si>
    <t>【主な要件】
新たに創業しようとする方、またはCHIBA-LABOの利用を開始する時点で創業後５年を経過しない方</t>
  </si>
  <si>
    <t>https://www.chiba-labo.jp/</t>
  </si>
  <si>
    <t>お問い合わせフォーム
https://www.chiba-labo.jp/inquiry/
お電話でのお問い合わせ
TEL:043-215-8812</t>
  </si>
  <si>
    <t>千葉市アクセラレーションプログラム（C-CAP）</t>
  </si>
  <si>
    <t>「事業の拡大や成長」を目指す市内のスタートアップ企業に対して、5か月間の個別メンタリングによるコンサルティングや、業界知見を持つ支援者による課題解決講座などを短期間に集中して提供するプログラム。
「事業成長コース」と「上場チャレンジコース」の2コースを設け、様々なステージのスタートアップ企業の成長支援を後押しする。</t>
  </si>
  <si>
    <t>千葉市</t>
  </si>
  <si>
    <t>申請→書類審査→面接審査→支援</t>
  </si>
  <si>
    <t>【主な要件】
本店等を千葉市内に設置する企業または個人で、次のいずれかに該当すること。
・事業成長コースに応募する場合：創業10年以内の中小企業者または創業する予定の個人
・上場チャレンジコースに応募する場合：5年以内に上場準備を開始する予定の企業</t>
  </si>
  <si>
    <t>詳細はWEBページをご確認ください。</t>
  </si>
  <si>
    <t>https://www.city.chiba.jp/keizainosei/keizai/sangyo/c-cap.html</t>
  </si>
  <si>
    <t>千葉市経済農政局経済部産業支援課
電話：043-245-5292
ファックス：043-245-5590
sangyo.EAE@city.chiba.lg.jp</t>
  </si>
  <si>
    <t>千葉市内医療福祉分野産学連携推進事業</t>
  </si>
  <si>
    <t>千葉大亥鼻イノベーションプラザに入居して研究開発を行う、研究開発の成果に基づいて事業化を目指す方を対象に、当該施設の入居に要する経費について一部補助</t>
  </si>
  <si>
    <t>賃貸借契約→事務所設置の届出→補助申請→審査→支援</t>
  </si>
  <si>
    <t>【主な要件】
以下(1)(2)のいずれにも該当すること。
(1)次のいずれかに該当すること。
・大学等の研究シーズ（事業の創出に発展する可能性のある研究成果）を活用して起業又は新たに事業を展開しようとする方
・大学等と連携して起業又は新たに事業を展開しようとする方
(2)次のいずれかに該当すること。
・千葉市内に事務所、事業所又は生産拠点を有する方
・施設を退去した後に千葉市内に事務所等を新たに設置して事業を行おうとする方</t>
  </si>
  <si>
    <t>https://www.city.chiba.jp/keizainosei/keizai/sangyo/inohana-hojo2014.html</t>
  </si>
  <si>
    <t>千葉市経済農政局経済部産業支援課　スタートアップ支援室
［TEL］043-245-5292
［FAX］043-245-5590</t>
  </si>
  <si>
    <t>千葉市新規事業創出支援事業（C-BID）</t>
  </si>
  <si>
    <t>専門スキルを有する副業プロ人材のノウハウを活用し、新規事業推進や既存事業の経営基盤・体制強化を強化を支援</t>
  </si>
  <si>
    <t>【主な要件】
次の要件のいずれにも該当すること。
・市内に本社または事業所のある中小企業者または市内に主たる事業所を設置している個人事業主であること。
・新規事業（新商品開発、新規市場展開、DX推進の立ち上げ）または既存事業の経営基盤や体制強化などによる事業成長の意思があること。</t>
  </si>
  <si>
    <t>https://www.city.chiba.jp/keizainosei/keizai/sangyo/new-business.html</t>
  </si>
  <si>
    <t>トライアル発注認定事業</t>
  </si>
  <si>
    <t>市内の中小企業等が提供する優れた新製品（物品）及び新役務（サービス）を千葉市が認定し、積極的にPRを行うことなどによって販路開拓を支援するとともに、認定商品の一部を市が試験的に購入し評価</t>
  </si>
  <si>
    <t>申請→書類審査→プレゼンテーション審査→認定事業者決定・公表</t>
  </si>
  <si>
    <t>【主な要件】
市内に実質的な主たる事業所を有する中小企業者</t>
  </si>
  <si>
    <t>https://www.city.chiba.jp/keizainosei/keizai/sangyo/trial.html</t>
  </si>
  <si>
    <t>千葉市経済農政局経済部産業支援課
電話：043-245-5284
FAX：043-245-5590
E-mail:sangyo.EAE@city.chiba.lg.jp</t>
  </si>
  <si>
    <t>創業支援補助金</t>
  </si>
  <si>
    <t>＜対象経費＞ 創業時に必要な経費(開業費、広報費、改修費等)※賃借料除く
＜補助率等＞ 1/2以内（補助上限300千円/1事業者）</t>
  </si>
  <si>
    <t>申請→書類審査→支援</t>
  </si>
  <si>
    <t>【主な要件】
・創業前又は創業後2年以内であること。
・特定創業支援等事業による支援を受けてから2年以内であること。
・市内で事業を営む（予定である）こと。</t>
  </si>
  <si>
    <t>https://www.city.chiba.jp/keizainosei/keizai/sangyo/2021sougyousiennhozyokin.html</t>
  </si>
  <si>
    <t>イノベーション拠点認定事業</t>
  </si>
  <si>
    <t>複数の企業や個人が交流する場を提供し、コミュニティの形成や事業の成長支援等のイノベーション創出に資する取り組みを行う市内のコワーキングスペースやレンタルオフィスを認定</t>
  </si>
  <si>
    <t>詳細はホームページをご確認ください。</t>
  </si>
  <si>
    <t>https://www.city.chiba.jp/keizainosei/keizai/sangyo/innovation.html</t>
  </si>
  <si>
    <t>千葉市経済農政局経済部産業支援課スタートアップ支援室
電話：043-245-5292
FAX：043-245-5590
E-mail:sangyo.EAE@city.chiba.lg.jp</t>
  </si>
  <si>
    <t>女性向け起業支援事業</t>
  </si>
  <si>
    <t>・女性向け起業セミナー
→SNS活用方法やお金の話など、起業について幅広く学べる全７回のワークショップ型セミナー
・女性起業応援イベント「ちはなフェスタ」
→起業を身近に感じ、今後の選択肢の一つとしていただくための女性起業応援イベント
・女性向け創業者研修
→起業へのイメージがより具体的になってきた方を対象とした、経営・財務・販路開拓・人材育成について学べる研修</t>
  </si>
  <si>
    <t>申込→受講（「ちはなフェスタ」は事前予約なしで来場可能（一部事前申込あり））</t>
  </si>
  <si>
    <t>・女性向け起業セミナー
→千葉市在住・在勤の女性
・女性起業応援イベント「ちはなフェスタ」
→起業に興味、関心がある女性、起業して間もない女性
・女性向け創業者研修
→市内で起業を検討中の女性、起業間もない女性</t>
  </si>
  <si>
    <t>女性向け起業セミナー→https://www.city.chiba.jp/keizainosei/keizai/sangyo/chihanasup.html
女性起業応援イベント「ちはなフェスタ」→https://www.city.chiba.jp/keizainosei/keizai/sangyo/chihanafesta.html
女性向け創業者研修→https://www.city.chiba.jp/keizainosei/keizai/sangyo/r7jyoseisougyosyakensyu.html</t>
  </si>
  <si>
    <t>ワンストップ相談窓口</t>
  </si>
  <si>
    <t>高い専門性と豊富な支援実績を有するコーディネーターが、ビジネスプランの作成や資金計画、マーケティング戦略などの相談に無料で対応</t>
  </si>
  <si>
    <t>千葉市産業振興財団</t>
  </si>
  <si>
    <t>電話またはお問合せフォームから依頼</t>
  </si>
  <si>
    <t>市内中小企業者・創業者</t>
  </si>
  <si>
    <t>https://www.chibashi-sangyo.or.jp/enterprise/kyoka-sosyutu/keiei/soudan/</t>
  </si>
  <si>
    <t>産業創造課 コーディネーター
電話　043-201-9506　または
お問い合わせフォーム（https://www.chibashi-sangyo.or.jp/contact）</t>
  </si>
  <si>
    <t>特定創業支援等事業</t>
  </si>
  <si>
    <t>国の認定を受けて、市及び経営支援機関が実施する創業者研修・スクール、個別創業相談（一定要件を満たした場合は会社設立時の登録免許税の軽減その他の優遇措置あり）</t>
  </si>
  <si>
    <t>創業者研修やスクール、個別創業相談の申込→受講</t>
  </si>
  <si>
    <t>【主な要件】
・これから初めて事業を営む個人（現在、事業を営んでいない個人）
・事業開始日以後5年（個人・法人通算）を経過していない個人又は法人
※優遇措置対象者の要件</t>
  </si>
  <si>
    <t>https://www.city.chiba.jp/keizainosei/keizai/sangyo/sougyoshienkeikaku.html</t>
  </si>
  <si>
    <t>中小企業資金融資</t>
  </si>
  <si>
    <t>市内中小企業者の経営基盤の確立、生産性向上、資金繰り安定のための金融機関からの融資に対して、利子補給等の支援</t>
  </si>
  <si>
    <t>千葉市制度融資取扱指定金融機関の窓口にて申込</t>
  </si>
  <si>
    <t>【主な要件】
(1)市内に店舗、事務所、工場等の設備を有し、かつ、市内で事業を営んでいること（予定含む。）
(2)千葉県信用保証協会の保証対象業種を営んでいること</t>
  </si>
  <si>
    <t>https://www.city.chiba.jp/keizainosei/keizai/sangyo/shikinyuushi.html</t>
  </si>
  <si>
    <t>AT PARTNERS</t>
  </si>
  <si>
    <t>Fund of Funds (FoF)特化のベンチャーキャピタルとして海外ベンチャーキャピタル19社30ファンドに出資しており、出資先VCのポートフォリオ企業と日本企業とのオープンイノベーション支援を実施
①Fund of Funds: グローバルスタートアップへのアクセス
②Advisory Service: オープンイノベーション支援
③Startup Database: 自社開発の情報解析プラットフォーム</t>
  </si>
  <si>
    <t xml:space="preserve">
AT PARTNERS株式会社</t>
  </si>
  <si>
    <t>【民間企業】AT PARTNERS株式会社</t>
  </si>
  <si>
    <t>海外スタートアップとの協業を希望する日本企業</t>
  </si>
  <si>
    <t>https://www.atpartners.co.jp/ja</t>
  </si>
  <si>
    <t>https://www.atpartners.co.jp/contact</t>
  </si>
  <si>
    <t>Innovation Field（みずほ証券・あずさ監査法人主催）、慶應義塾大学主催 健康医療ベンチャー大賞、大学でのシンポジウム Featured by KPMG（東北大学、慶應義塾大学医学部発ベンチャーサミット等）その他大学でのメンター支援</t>
  </si>
  <si>
    <t>・インキュベーションシンポジウムを大学にて定期的に実施。
・大学発ベンチャー企業のメンターを実施。
・大学の産学連携本部に対する支援。
・イベントに協賛として参加し賞を授与（一定期間メンター無料提供、弊社執筆の書籍の授与、KPMGグッズの授与等）</t>
  </si>
  <si>
    <t>プログラムによって共催や後援により開催</t>
  </si>
  <si>
    <t>【民間企業】
有限責任 あずさ監査法人</t>
  </si>
  <si>
    <t>基本的に大学の産学連携組織と連携しております。支援内容は個別に検討させて頂きます。</t>
  </si>
  <si>
    <t>会社の事業内容等個別に検討させて頂きます。</t>
  </si>
  <si>
    <t>■外部向けウェブページ
インキュベーション部https://kpmg.com/jp/ja/home/services/advisory/sectors-markets/incubation.html</t>
  </si>
  <si>
    <t>■問い合わせ先FMアドレス
KPMG-contacts@jp.kpmg.com</t>
  </si>
  <si>
    <t>スタートアップ・ベンチャー企業向け監査・アドバイザリー業務</t>
  </si>
  <si>
    <t>株式上場、管理体制の整備、会計制度の整備等々、多岐にわたる</t>
  </si>
  <si>
    <t xml:space="preserve">
有限責任 あずさ監査法人</t>
    <phoneticPr fontId="2"/>
  </si>
  <si>
    <t>企業と面談して社内検討していきます。</t>
  </si>
  <si>
    <t>会社の事業内容、経営者の資質、事業の成長性等を検討させて頂きます。業務には報酬がかかりますので個別にご相談させて頂きます。</t>
  </si>
  <si>
    <t>■外部向けウェブページ
企業成長支援 - KPMGジャパン (home.kpmg)
https://kpmg.com/jp/ja/home/services/advisory/ipo.html</t>
  </si>
  <si>
    <t>ベンチャー企業へのアドバイザリー支援業務</t>
  </si>
  <si>
    <t>TOKYO STARTUP GATEWAY（企画運営事務局）、MAKERSユニバーシティ、社会起業塾、ローカルベンチャーラボなど</t>
  </si>
  <si>
    <t>領域問わず、行動を始めたばかりの個人のエンパワメント支援・コーチングの実施。社会的課題領域・地方創生領域の創業支援プログラム提供。関連ネットワークの接続。</t>
  </si>
  <si>
    <t>NPO法人ETIC.</t>
  </si>
  <si>
    <t>【その他】NPO法人ETIC.</t>
  </si>
  <si>
    <t>エントリー選考型、参加者課金型</t>
  </si>
  <si>
    <t>プログラムごとに異なる。特に、39歳までの方を中心に支援。</t>
  </si>
  <si>
    <t>https://www.etic.or.jp/</t>
  </si>
  <si>
    <t>https://etic.or.jp/contact/</t>
  </si>
  <si>
    <t>Plus One（プラスワン）/ NEDO PLUS</t>
  </si>
  <si>
    <t>NEDOを含む政府系22機関が締結した「スタートアップ・エコシステムの形成に向けた支援に関する協定書」に基づき、NEDOが運営するワンストップ相談窓口。「どの支援策を選べばよいかわからない」「誰に相談すればよいかわからない」スタートアップに対し、事業内容・フェーズに合わせた研究開発支援を中心に、各種政府系支援制度を紹介・案内する。</t>
  </si>
  <si>
    <t>国立研究開発法人新エネルギー・産業技術総合開発機構（NEDO）</t>
  </si>
  <si>
    <t>公式WEBサイトの相談フォームより申し込み</t>
  </si>
  <si>
    <t>技術シーズを活かして事業化に取り組むスタートアップ、創業を目指す研究者・アントレプレナー、中小企業等</t>
  </si>
  <si>
    <t>随時受付</t>
  </si>
  <si>
    <t>https://www.nedo.go.jp/activities/startups/plusone.html</t>
  </si>
  <si>
    <t xml:space="preserve">NEDOスタートアップ支援部 </t>
  </si>
  <si>
    <t>政府系22機関（AMED・JICA・JST・NARO・JETRO・IPA・NEDO・産総研・中小機構・INPIT・JBIC・NEXI・日本政策金融公庫・DBJ・REVIC・JIC・JAXA・商工中金・沖縄公庫・CJ機構・JICT・JICN）と連携。公式HPより各機関の支援メニュー一覧PDFも参照可。</t>
    <rPh sb="124" eb="126">
      <t>コウシキ</t>
    </rPh>
    <phoneticPr fontId="2"/>
  </si>
  <si>
    <t>新規</t>
    <rPh sb="0" eb="2">
      <t>シンキ</t>
    </rPh>
    <phoneticPr fontId="2"/>
  </si>
  <si>
    <t>【民間企業】MathWorks Japan</t>
    <phoneticPr fontId="2"/>
  </si>
  <si>
    <t>【政府系機関】NEDO</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</si>
</sst>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Red]\-#,##0;&quot;－&quot;"/>
  </numFmts>
  <fonts count="2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ゴシック"/>
      <family val="3"/>
      <charset val="128"/>
    </font>
    <font>
      <sz val="10"/>
      <name val="Arial"/>
      <family val="2"/>
    </font>
    <font>
      <sz val="11"/>
      <color theme="1"/>
      <name val="Arial"/>
      <family val="2"/>
      <charset val="128"/>
    </font>
    <font>
      <u/>
      <sz val="11"/>
      <color theme="10"/>
      <name val="游ゴシック"/>
      <family val="2"/>
      <charset val="128"/>
      <scheme val="minor"/>
    </font>
    <font>
      <sz val="11"/>
      <color theme="1"/>
      <name val="游ゴシック"/>
      <family val="2"/>
      <scheme val="minor"/>
    </font>
    <font>
      <sz val="10"/>
      <name val="Meiryo UI"/>
      <family val="3"/>
      <charset val="128"/>
    </font>
    <font>
      <sz val="6"/>
      <name val="Arial"/>
      <family val="2"/>
      <charset val="128"/>
    </font>
    <font>
      <b/>
      <sz val="10"/>
      <name val="Meiryo UI"/>
      <family val="3"/>
      <charset val="128"/>
    </font>
    <font>
      <sz val="6"/>
      <name val="游ゴシック"/>
      <family val="3"/>
      <charset val="128"/>
      <scheme val="minor"/>
    </font>
    <font>
      <i/>
      <sz val="11"/>
      <name val="Meiryo UI"/>
      <family val="3"/>
      <charset val="128"/>
    </font>
    <font>
      <sz val="11"/>
      <name val="Meiryo UI"/>
      <family val="3"/>
      <charset val="128"/>
    </font>
    <font>
      <b/>
      <sz val="11"/>
      <name val="Meiryo UI"/>
      <family val="3"/>
      <charset val="128"/>
    </font>
    <font>
      <strike/>
      <sz val="11"/>
      <name val="Meiryo UI"/>
      <family val="3"/>
      <charset val="128"/>
    </font>
    <font>
      <sz val="12"/>
      <name val="Meiryo UI"/>
      <family val="3"/>
      <charset val="128"/>
    </font>
    <font>
      <strike/>
      <sz val="10"/>
      <name val="Meiryo UI"/>
      <family val="3"/>
      <charset val="128"/>
    </font>
    <font>
      <b/>
      <sz val="10"/>
      <color theme="0"/>
      <name val="Meiryo UI"/>
      <family val="3"/>
      <charset val="128"/>
    </font>
    <font>
      <u/>
      <sz val="11"/>
      <name val="Meiryo UI"/>
      <family val="3"/>
      <charset val="128"/>
    </font>
    <font>
      <u/>
      <sz val="12"/>
      <name val="Meiryo UI"/>
      <family val="3"/>
      <charset val="128"/>
    </font>
    <font>
      <u/>
      <sz val="10"/>
      <name val="Meiryo UI"/>
      <family val="3"/>
      <charset val="128"/>
    </font>
    <font>
      <sz val="9"/>
      <name val="Meiryo UI"/>
      <family val="3"/>
      <charset val="128"/>
    </font>
    <font>
      <u/>
      <sz val="11"/>
      <name val="游ゴシック"/>
      <family val="2"/>
      <charset val="128"/>
      <scheme val="minor"/>
    </font>
  </fonts>
  <fills count="6">
    <fill>
      <patternFill patternType="none"/>
    </fill>
    <fill>
      <patternFill patternType="gray125"/>
    </fill>
    <fill>
      <patternFill patternType="solid">
        <fgColor theme="7" tint="0.7999816888943144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rgb="FF000000"/>
      </left>
      <right style="thin">
        <color rgb="FF000000"/>
      </right>
      <top/>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s>
  <cellStyleXfs count="7">
    <xf numFmtId="0" fontId="0" fillId="0" borderId="0">
      <alignment vertical="center"/>
    </xf>
    <xf numFmtId="176" fontId="3" fillId="0" borderId="0">
      <alignment vertical="top"/>
    </xf>
    <xf numFmtId="0" fontId="4" fillId="0" borderId="0"/>
    <xf numFmtId="0" fontId="5" fillId="0" borderId="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128">
    <xf numFmtId="0" fontId="0" fillId="0" borderId="0" xfId="0">
      <alignment vertical="center"/>
    </xf>
    <xf numFmtId="0" fontId="8" fillId="0" borderId="0" xfId="0" applyFont="1">
      <alignment vertical="center"/>
    </xf>
    <xf numFmtId="0" fontId="8" fillId="0" borderId="0" xfId="0" applyFont="1" applyAlignment="1">
      <alignment vertical="center" wrapText="1"/>
    </xf>
    <xf numFmtId="0" fontId="10" fillId="0" borderId="0" xfId="0" applyFont="1" applyAlignment="1">
      <alignment vertical="center" wrapText="1"/>
    </xf>
    <xf numFmtId="0" fontId="14" fillId="0" borderId="0" xfId="0" applyFont="1">
      <alignment vertical="center"/>
    </xf>
    <xf numFmtId="0" fontId="13" fillId="0" borderId="0" xfId="0" applyFont="1" applyAlignment="1">
      <alignment vertical="center" wrapText="1"/>
    </xf>
    <xf numFmtId="0" fontId="13" fillId="2" borderId="0" xfId="0" applyFont="1" applyFill="1" applyAlignment="1">
      <alignment vertical="center" wrapText="1"/>
    </xf>
    <xf numFmtId="0" fontId="13" fillId="2" borderId="0" xfId="0" applyFont="1" applyFill="1" applyAlignment="1">
      <alignment horizontal="left" vertical="center" wrapText="1"/>
    </xf>
    <xf numFmtId="0" fontId="13" fillId="2" borderId="0" xfId="0" applyFont="1" applyFill="1" applyAlignment="1">
      <alignment horizontal="right" vertical="center" wrapText="1"/>
    </xf>
    <xf numFmtId="0" fontId="14" fillId="4" borderId="1" xfId="0" applyFont="1" applyFill="1" applyBorder="1" applyAlignment="1">
      <alignment horizontal="left" vertical="center" wrapText="1"/>
    </xf>
    <xf numFmtId="0" fontId="14" fillId="4" borderId="1" xfId="0" applyFont="1" applyFill="1" applyBorder="1" applyAlignment="1">
      <alignment vertical="center" wrapText="1"/>
    </xf>
    <xf numFmtId="9" fontId="13" fillId="0" borderId="5" xfId="6" applyFont="1" applyFill="1" applyBorder="1" applyAlignment="1">
      <alignment horizontal="center" vertical="center" wrapText="1" shrinkToFit="1"/>
    </xf>
    <xf numFmtId="0" fontId="13" fillId="0" borderId="5"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8" fillId="0" borderId="0" xfId="0" applyFont="1" applyAlignment="1">
      <alignment horizontal="center" vertical="center" wrapText="1"/>
    </xf>
    <xf numFmtId="0" fontId="8" fillId="0" borderId="10" xfId="0" applyFont="1" applyBorder="1" applyAlignment="1">
      <alignment vertical="center" wrapText="1"/>
    </xf>
    <xf numFmtId="0" fontId="8" fillId="0" borderId="1" xfId="0" applyFont="1" applyBorder="1" applyAlignment="1">
      <alignment vertical="center" wrapText="1"/>
    </xf>
    <xf numFmtId="0" fontId="8" fillId="0" borderId="3" xfId="0" applyFont="1" applyBorder="1" applyAlignment="1">
      <alignment vertical="center" wrapText="1"/>
    </xf>
    <xf numFmtId="0" fontId="13" fillId="0" borderId="0" xfId="0" applyFont="1">
      <alignment vertical="center"/>
    </xf>
    <xf numFmtId="0" fontId="16" fillId="0" borderId="0" xfId="0" applyFont="1">
      <alignment vertical="center"/>
    </xf>
    <xf numFmtId="0" fontId="19" fillId="0" borderId="1" xfId="4" applyFont="1" applyFill="1" applyBorder="1" applyAlignment="1">
      <alignment horizontal="left" vertical="center" wrapText="1"/>
    </xf>
    <xf numFmtId="0" fontId="13" fillId="0" borderId="0" xfId="0" applyFont="1" applyAlignment="1"/>
    <xf numFmtId="0" fontId="21" fillId="0" borderId="1" xfId="4" applyFont="1" applyFill="1" applyBorder="1" applyAlignment="1">
      <alignment vertical="center" wrapText="1"/>
    </xf>
    <xf numFmtId="0" fontId="19" fillId="0" borderId="1" xfId="4" applyFont="1" applyFill="1" applyBorder="1" applyAlignment="1">
      <alignment vertical="center" wrapText="1"/>
    </xf>
    <xf numFmtId="0" fontId="19" fillId="0" borderId="3" xfId="5" applyFont="1" applyFill="1" applyBorder="1" applyAlignment="1">
      <alignment vertical="center" wrapText="1"/>
    </xf>
    <xf numFmtId="0" fontId="19" fillId="0" borderId="9" xfId="5" applyFont="1" applyFill="1" applyBorder="1" applyAlignment="1">
      <alignment vertical="center" wrapText="1"/>
    </xf>
    <xf numFmtId="0" fontId="13" fillId="0" borderId="0" xfId="0" applyFont="1" applyAlignment="1">
      <alignment horizontal="center" vertical="center"/>
    </xf>
    <xf numFmtId="0" fontId="15" fillId="0" borderId="1" xfId="0" applyFont="1" applyBorder="1" applyAlignment="1">
      <alignment horizontal="center" vertical="center" wrapText="1"/>
    </xf>
    <xf numFmtId="0" fontId="13" fillId="0" borderId="1" xfId="0" applyFont="1" applyBorder="1" applyAlignment="1">
      <alignment vertical="center" wrapText="1"/>
    </xf>
    <xf numFmtId="0" fontId="19" fillId="0" borderId="0" xfId="5" applyFont="1" applyFill="1" applyAlignment="1">
      <alignment vertical="center" wrapText="1"/>
    </xf>
    <xf numFmtId="0" fontId="13" fillId="0" borderId="3" xfId="0" applyFont="1" applyBorder="1" applyAlignment="1">
      <alignment horizontal="left" vertical="center" wrapText="1"/>
    </xf>
    <xf numFmtId="0" fontId="16" fillId="0" borderId="1" xfId="3" applyFont="1" applyBorder="1" applyAlignment="1">
      <alignment vertical="center" wrapText="1"/>
    </xf>
    <xf numFmtId="0" fontId="19" fillId="0" borderId="1" xfId="5" applyFont="1" applyFill="1" applyBorder="1" applyAlignment="1">
      <alignment vertical="center" wrapText="1"/>
    </xf>
    <xf numFmtId="0" fontId="19" fillId="0" borderId="1" xfId="5" applyFont="1" applyFill="1" applyBorder="1" applyAlignment="1">
      <alignment horizontal="left" vertical="center" wrapText="1"/>
    </xf>
    <xf numFmtId="0" fontId="19" fillId="0" borderId="5" xfId="5" applyFont="1" applyFill="1" applyBorder="1" applyAlignment="1">
      <alignment vertical="center" wrapText="1"/>
    </xf>
    <xf numFmtId="0" fontId="13" fillId="0" borderId="5" xfId="0" applyFont="1" applyBorder="1" applyAlignment="1">
      <alignment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5" xfId="2" applyFont="1" applyBorder="1" applyAlignment="1">
      <alignment vertical="center" wrapText="1"/>
    </xf>
    <xf numFmtId="0" fontId="16"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13" fillId="0" borderId="1" xfId="4" applyFont="1" applyFill="1" applyBorder="1" applyAlignment="1">
      <alignment horizontal="left" vertical="center" wrapText="1"/>
    </xf>
    <xf numFmtId="0" fontId="13" fillId="0" borderId="1" xfId="0" applyFont="1" applyBorder="1">
      <alignment vertical="center"/>
    </xf>
    <xf numFmtId="0" fontId="13" fillId="0" borderId="1" xfId="0" applyFont="1" applyBorder="1" applyAlignment="1">
      <alignment horizontal="center" vertical="center"/>
    </xf>
    <xf numFmtId="0" fontId="8" fillId="0" borderId="3" xfId="0" applyFont="1" applyBorder="1" applyAlignment="1">
      <alignment horizontal="center" vertical="center" wrapText="1"/>
    </xf>
    <xf numFmtId="0" fontId="8" fillId="0" borderId="3" xfId="0" applyFont="1" applyBorder="1" applyAlignment="1">
      <alignment horizontal="left" vertical="center" wrapText="1"/>
    </xf>
    <xf numFmtId="0" fontId="8" fillId="0" borderId="1" xfId="0" applyFont="1" applyBorder="1">
      <alignment vertical="center"/>
    </xf>
    <xf numFmtId="0" fontId="19" fillId="0" borderId="2" xfId="4" applyFont="1" applyFill="1" applyBorder="1" applyAlignment="1">
      <alignment vertical="center" wrapText="1"/>
    </xf>
    <xf numFmtId="0" fontId="8" fillId="0" borderId="5" xfId="0" applyFont="1" applyBorder="1" applyAlignment="1">
      <alignment vertical="center" wrapText="1"/>
    </xf>
    <xf numFmtId="0" fontId="8" fillId="0" borderId="7" xfId="0" applyFont="1" applyBorder="1" applyAlignment="1">
      <alignment vertical="center" wrapText="1"/>
    </xf>
    <xf numFmtId="0" fontId="17" fillId="0" borderId="8" xfId="0" quotePrefix="1" applyFont="1" applyBorder="1" applyAlignment="1">
      <alignment vertical="center" wrapText="1"/>
    </xf>
    <xf numFmtId="0" fontId="8" fillId="0" borderId="9" xfId="0" quotePrefix="1" applyFont="1" applyBorder="1" applyAlignment="1">
      <alignment vertical="center" wrapText="1"/>
    </xf>
    <xf numFmtId="0" fontId="8" fillId="0" borderId="9" xfId="0" applyFont="1" applyBorder="1" applyAlignment="1">
      <alignment vertical="center" wrapText="1"/>
    </xf>
    <xf numFmtId="0" fontId="8" fillId="0" borderId="8" xfId="0" applyFont="1" applyBorder="1" applyAlignment="1">
      <alignment vertical="center" wrapText="1"/>
    </xf>
    <xf numFmtId="0" fontId="8" fillId="0" borderId="8" xfId="0" quotePrefix="1" applyFont="1" applyBorder="1" applyAlignment="1">
      <alignment vertical="center" wrapText="1"/>
    </xf>
    <xf numFmtId="0" fontId="19" fillId="0" borderId="9" xfId="0" applyFont="1" applyBorder="1" applyAlignment="1">
      <alignment vertical="center" wrapText="1"/>
    </xf>
    <xf numFmtId="0" fontId="21" fillId="0" borderId="9" xfId="0" applyFont="1" applyBorder="1" applyAlignment="1">
      <alignment vertical="center" wrapText="1"/>
    </xf>
    <xf numFmtId="0" fontId="8" fillId="0" borderId="3" xfId="0" applyFont="1" applyBorder="1">
      <alignment vertical="center"/>
    </xf>
    <xf numFmtId="0" fontId="8" fillId="0" borderId="9" xfId="0" applyFont="1" applyBorder="1">
      <alignment vertical="center"/>
    </xf>
    <xf numFmtId="0" fontId="14" fillId="3" borderId="2"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4" borderId="1" xfId="0" applyFont="1" applyFill="1" applyBorder="1" applyAlignment="1">
      <alignment horizontal="center" vertical="center" wrapText="1"/>
    </xf>
    <xf numFmtId="0" fontId="8" fillId="0" borderId="0" xfId="0" applyFont="1" applyBorder="1" applyAlignment="1">
      <alignment vertical="center" wrapText="1"/>
    </xf>
    <xf numFmtId="0" fontId="13" fillId="0" borderId="10" xfId="0" applyFont="1" applyBorder="1">
      <alignment vertical="center"/>
    </xf>
    <xf numFmtId="0" fontId="0" fillId="0" borderId="1" xfId="0" applyFill="1" applyBorder="1" applyAlignment="1">
      <alignment vertical="center" wrapText="1"/>
    </xf>
    <xf numFmtId="0" fontId="8" fillId="0" borderId="13" xfId="0" applyFont="1" applyBorder="1" applyAlignment="1">
      <alignment vertical="center" wrapText="1"/>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0" fillId="5" borderId="1" xfId="0" applyFill="1" applyBorder="1" applyAlignment="1">
      <alignment vertical="center" wrapText="1"/>
    </xf>
    <xf numFmtId="0" fontId="6" fillId="5" borderId="1" xfId="4" applyFill="1" applyBorder="1" applyAlignment="1">
      <alignment vertical="center" wrapText="1"/>
    </xf>
    <xf numFmtId="0" fontId="8" fillId="0" borderId="8" xfId="0" applyFont="1" applyBorder="1" applyAlignment="1">
      <alignment horizontal="center" vertical="center" wrapText="1"/>
    </xf>
    <xf numFmtId="0" fontId="13" fillId="0" borderId="11" xfId="0" applyFont="1" applyBorder="1">
      <alignment vertical="center"/>
    </xf>
    <xf numFmtId="0" fontId="8" fillId="0" borderId="1" xfId="0" quotePrefix="1" applyFont="1" applyBorder="1" applyAlignment="1">
      <alignment vertical="center" wrapText="1"/>
    </xf>
    <xf numFmtId="0" fontId="8" fillId="0" borderId="8" xfId="0" applyFont="1" applyBorder="1">
      <alignment vertical="center"/>
    </xf>
    <xf numFmtId="0" fontId="8" fillId="0" borderId="9" xfId="0" applyFont="1" applyBorder="1" applyAlignment="1">
      <alignment horizontal="center" vertical="center" wrapText="1"/>
    </xf>
    <xf numFmtId="0" fontId="13" fillId="0" borderId="9" xfId="0" applyFont="1" applyBorder="1">
      <alignment vertical="center"/>
    </xf>
    <xf numFmtId="0" fontId="8" fillId="0" borderId="10" xfId="0" applyFont="1" applyBorder="1" applyAlignment="1">
      <alignment horizontal="center" vertical="center" wrapText="1"/>
    </xf>
    <xf numFmtId="0" fontId="13" fillId="0" borderId="2" xfId="0" applyFont="1" applyBorder="1">
      <alignment vertical="center"/>
    </xf>
    <xf numFmtId="0" fontId="13" fillId="0" borderId="3" xfId="0" applyFont="1" applyBorder="1">
      <alignment vertical="center"/>
    </xf>
    <xf numFmtId="0" fontId="13" fillId="0" borderId="12" xfId="0" applyFont="1" applyBorder="1">
      <alignment vertical="center"/>
    </xf>
    <xf numFmtId="0" fontId="13" fillId="0" borderId="3" xfId="0" applyFont="1" applyBorder="1" applyAlignment="1">
      <alignment horizontal="center" vertical="center"/>
    </xf>
    <xf numFmtId="0" fontId="8" fillId="0" borderId="9" xfId="0" applyFont="1" applyBorder="1" applyAlignment="1">
      <alignment horizontal="left" vertical="center" wrapText="1"/>
    </xf>
    <xf numFmtId="0" fontId="8" fillId="0" borderId="6" xfId="0" applyFont="1" applyBorder="1" applyAlignment="1">
      <alignment vertical="center" wrapText="1"/>
    </xf>
    <xf numFmtId="0" fontId="8" fillId="0" borderId="10" xfId="0" applyFont="1" applyBorder="1" applyAlignment="1">
      <alignment horizontal="left" vertical="center" wrapText="1"/>
    </xf>
    <xf numFmtId="0" fontId="13" fillId="0" borderId="3" xfId="0" applyFont="1" applyBorder="1" applyAlignment="1">
      <alignment vertical="center" wrapText="1"/>
    </xf>
    <xf numFmtId="0" fontId="13" fillId="0" borderId="1" xfId="0" applyFont="1" applyBorder="1" applyAlignment="1">
      <alignment horizontal="left" vertical="top" wrapText="1"/>
    </xf>
    <xf numFmtId="0" fontId="13" fillId="0" borderId="12" xfId="0" applyFont="1" applyBorder="1" applyAlignment="1">
      <alignment vertical="center" wrapText="1"/>
    </xf>
    <xf numFmtId="0" fontId="19" fillId="0" borderId="17" xfId="5" applyFont="1" applyFill="1" applyBorder="1" applyAlignment="1">
      <alignment vertical="center" wrapText="1"/>
    </xf>
    <xf numFmtId="0" fontId="23" fillId="0" borderId="1" xfId="5" applyFont="1" applyFill="1" applyBorder="1" applyAlignment="1">
      <alignment vertical="center" wrapText="1"/>
    </xf>
    <xf numFmtId="0" fontId="19" fillId="0" borderId="1" xfId="5" applyFont="1" applyFill="1" applyBorder="1" applyAlignment="1">
      <alignment vertical="top" wrapText="1"/>
    </xf>
    <xf numFmtId="0" fontId="19" fillId="0" borderId="3" xfId="4" applyFont="1" applyFill="1" applyBorder="1" applyAlignment="1">
      <alignment vertical="center" wrapText="1"/>
    </xf>
    <xf numFmtId="0" fontId="19" fillId="0" borderId="10" xfId="5" applyFont="1" applyFill="1" applyBorder="1" applyAlignment="1">
      <alignment vertical="center" wrapText="1"/>
    </xf>
    <xf numFmtId="0" fontId="21" fillId="0" borderId="3" xfId="0" applyFont="1" applyBorder="1" applyAlignment="1">
      <alignment vertical="center" wrapText="1"/>
    </xf>
    <xf numFmtId="0" fontId="19" fillId="0" borderId="9" xfId="4" applyFont="1" applyFill="1" applyBorder="1" applyAlignment="1">
      <alignment vertical="center" wrapText="1"/>
    </xf>
    <xf numFmtId="0" fontId="8" fillId="0" borderId="5" xfId="0" applyFont="1" applyBorder="1">
      <alignment vertical="center"/>
    </xf>
    <xf numFmtId="0" fontId="8" fillId="0" borderId="8" xfId="0" applyFont="1" applyBorder="1" applyAlignment="1">
      <alignment horizontal="left" vertical="center" wrapText="1"/>
    </xf>
    <xf numFmtId="0" fontId="13" fillId="0" borderId="0" xfId="0" applyFont="1" applyBorder="1">
      <alignment vertical="center"/>
    </xf>
    <xf numFmtId="0" fontId="13" fillId="0" borderId="5" xfId="0" applyFont="1" applyBorder="1">
      <alignment vertical="center"/>
    </xf>
    <xf numFmtId="0" fontId="8" fillId="0" borderId="17" xfId="0" applyFont="1" applyBorder="1" applyAlignment="1">
      <alignment horizontal="left" vertical="center" wrapText="1"/>
    </xf>
    <xf numFmtId="0" fontId="13" fillId="0" borderId="0" xfId="0" applyFont="1" applyBorder="1" applyAlignment="1">
      <alignment vertical="center" wrapText="1"/>
    </xf>
    <xf numFmtId="0" fontId="19" fillId="0" borderId="13" xfId="5" applyFont="1" applyFill="1" applyBorder="1" applyAlignment="1">
      <alignment vertical="center" wrapText="1"/>
    </xf>
    <xf numFmtId="0" fontId="19" fillId="0" borderId="3" xfId="0" applyFont="1" applyBorder="1" applyAlignment="1">
      <alignment vertical="center" wrapText="1"/>
    </xf>
    <xf numFmtId="0" fontId="13" fillId="0" borderId="3" xfId="4" applyFont="1" applyFill="1" applyBorder="1" applyAlignment="1">
      <alignment horizontal="left" vertical="center" wrapText="1"/>
    </xf>
    <xf numFmtId="0" fontId="8" fillId="0" borderId="0" xfId="0" applyFont="1" applyBorder="1">
      <alignment vertical="center"/>
    </xf>
    <xf numFmtId="0" fontId="17" fillId="0" borderId="8" xfId="0" applyFont="1" applyBorder="1" applyAlignment="1">
      <alignment horizontal="center" vertical="center" wrapText="1"/>
    </xf>
    <xf numFmtId="0" fontId="8" fillId="0" borderId="13" xfId="0" quotePrefix="1" applyFont="1" applyBorder="1" applyAlignment="1">
      <alignment vertical="center" wrapText="1"/>
    </xf>
    <xf numFmtId="0" fontId="17"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7" xfId="0" quotePrefix="1" applyFont="1" applyBorder="1" applyAlignment="1">
      <alignment vertical="center" wrapText="1"/>
    </xf>
    <xf numFmtId="0" fontId="13" fillId="0" borderId="9" xfId="0" applyFont="1" applyBorder="1" applyAlignment="1">
      <alignment horizontal="center" vertical="center"/>
    </xf>
    <xf numFmtId="0" fontId="16" fillId="0" borderId="7" xfId="0" applyFont="1" applyBorder="1" applyAlignment="1">
      <alignment horizontal="left" vertical="center" wrapText="1"/>
    </xf>
    <xf numFmtId="0" fontId="16" fillId="0" borderId="5" xfId="0" applyFont="1" applyBorder="1" applyAlignment="1">
      <alignment horizontal="left" vertical="center" wrapText="1"/>
    </xf>
    <xf numFmtId="0" fontId="19" fillId="0" borderId="3" xfId="4" applyFont="1" applyFill="1" applyBorder="1">
      <alignment vertical="center"/>
    </xf>
    <xf numFmtId="0" fontId="19" fillId="0" borderId="1" xfId="5" applyFont="1" applyFill="1" applyBorder="1">
      <alignment vertical="center"/>
    </xf>
    <xf numFmtId="0" fontId="19" fillId="0" borderId="8" xfId="4" applyFont="1" applyFill="1" applyBorder="1" applyAlignment="1">
      <alignment horizontal="left" vertical="center" wrapText="1"/>
    </xf>
    <xf numFmtId="0" fontId="8" fillId="0" borderId="14" xfId="0" applyFont="1" applyBorder="1" applyAlignment="1">
      <alignment vertical="center" wrapText="1"/>
    </xf>
    <xf numFmtId="0" fontId="20" fillId="0" borderId="5" xfId="5" applyFont="1" applyFill="1" applyBorder="1" applyAlignment="1">
      <alignment horizontal="left" vertical="center" wrapText="1"/>
    </xf>
    <xf numFmtId="0" fontId="19" fillId="0" borderId="10" xfId="4" applyFont="1" applyFill="1" applyBorder="1" applyAlignment="1">
      <alignment horizontal="left" vertical="center" wrapText="1"/>
    </xf>
    <xf numFmtId="0" fontId="16" fillId="0" borderId="13" xfId="0" applyFont="1" applyBorder="1" applyAlignment="1">
      <alignment vertical="center" wrapText="1"/>
    </xf>
    <xf numFmtId="0" fontId="16" fillId="0" borderId="5" xfId="0" applyFont="1" applyBorder="1" applyAlignment="1">
      <alignment vertical="center" wrapText="1"/>
    </xf>
    <xf numFmtId="0" fontId="8" fillId="0" borderId="15" xfId="0" applyFont="1" applyBorder="1" applyAlignment="1">
      <alignment vertical="center" wrapText="1"/>
    </xf>
    <xf numFmtId="0" fontId="22" fillId="0" borderId="3" xfId="0" applyFont="1" applyBorder="1" applyAlignment="1">
      <alignment vertical="center" wrapText="1"/>
    </xf>
    <xf numFmtId="0" fontId="8" fillId="0" borderId="13" xfId="0" applyFont="1" applyBorder="1">
      <alignment vertical="center"/>
    </xf>
    <xf numFmtId="0" fontId="13" fillId="0" borderId="5" xfId="0" applyFont="1" applyFill="1" applyBorder="1" applyAlignment="1">
      <alignment horizontal="center" vertical="center" wrapText="1"/>
    </xf>
    <xf numFmtId="0" fontId="13" fillId="0" borderId="5" xfId="0" applyFont="1" applyFill="1" applyBorder="1" applyAlignment="1">
      <alignment horizontal="left" vertical="center" wrapText="1"/>
    </xf>
  </cellXfs>
  <cellStyles count="7">
    <cellStyle name="Hyperlink" xfId="5" xr:uid="{00000000-000B-0000-0000-000008000000}"/>
    <cellStyle name="パーセント" xfId="6" builtinId="5"/>
    <cellStyle name="ハイパーリンク" xfId="4" builtinId="8"/>
    <cellStyle name="標準" xfId="0" builtinId="0"/>
    <cellStyle name="標準 2" xfId="2" xr:uid="{A3A153EB-6227-4325-9C2A-E33E6186ECB0}"/>
    <cellStyle name="標準 2 2" xfId="1" xr:uid="{544F1046-7465-47A8-86EB-08950306D0D1}"/>
    <cellStyle name="標準 3" xfId="3" xr:uid="{98A3F61C-B31D-4479-B750-48ACCE1CD9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fincode.jp/" TargetMode="External"/><Relationship Id="rId18" Type="http://schemas.openxmlformats.org/officeDocument/2006/relationships/hyperlink" Target="mailto:exhibitions@hktdc.org" TargetMode="External"/><Relationship Id="rId26" Type="http://schemas.openxmlformats.org/officeDocument/2006/relationships/hyperlink" Target="https://shinagawa-startup.com/2025/" TargetMode="External"/><Relationship Id="rId39" Type="http://schemas.openxmlformats.org/officeDocument/2006/relationships/hyperlink" Target="https://saitama-shibusawa-mix-startup.com/" TargetMode="External"/><Relationship Id="rId21" Type="http://schemas.openxmlformats.org/officeDocument/2006/relationships/hyperlink" Target="https://japanese.hktdc.com/ja/promotion/StartupExpressInternational2025" TargetMode="External"/><Relationship Id="rId34" Type="http://schemas.openxmlformats.org/officeDocument/2006/relationships/hyperlink" Target="https://www.x-nihonbashi.com/" TargetMode="External"/><Relationship Id="rId42" Type="http://schemas.openxmlformats.org/officeDocument/2006/relationships/hyperlink" Target="https://bricks-fundtokyo.com/" TargetMode="External"/><Relationship Id="rId47" Type="http://schemas.openxmlformats.org/officeDocument/2006/relationships/hyperlink" Target="https://www.pref.ibaraki.jp/shokorodo/sangi/sougyou_venture_mebuki-award.html" TargetMode="External"/><Relationship Id="rId50" Type="http://schemas.openxmlformats.org/officeDocument/2006/relationships/hyperlink" Target="https://iconm-service.kawasaki-net.ne.jp/movein/" TargetMode="External"/><Relationship Id="rId7" Type="http://schemas.openxmlformats.org/officeDocument/2006/relationships/hyperlink" Target="https://www.city.shinagawa.tokyo.jp/PC/sangyo/sangyo-keieishien/sangyo-keieishien-sogyo/hpg000024959.html" TargetMode="External"/><Relationship Id="rId2" Type="http://schemas.openxmlformats.org/officeDocument/2006/relationships/hyperlink" Target="mailto:tap@tkk.tokyu.co.jp" TargetMode="External"/><Relationship Id="rId16" Type="http://schemas.openxmlformats.org/officeDocument/2006/relationships/hyperlink" Target="https://hkelectronicsfairse.hktdc.com/dm/2020/Startup/index.html" TargetMode="External"/><Relationship Id="rId29" Type="http://schemas.openxmlformats.org/officeDocument/2006/relationships/hyperlink" Target="https://www.medu-net.jp/" TargetMode="External"/><Relationship Id="rId11" Type="http://schemas.openxmlformats.org/officeDocument/2006/relationships/hyperlink" Target="https://www.link-j.org/contact/" TargetMode="External"/><Relationship Id="rId24" Type="http://schemas.openxmlformats.org/officeDocument/2006/relationships/hyperlink" Target="https://www.jfc.go.jp/" TargetMode="External"/><Relationship Id="rId32" Type="http://schemas.openxmlformats.org/officeDocument/2006/relationships/hyperlink" Target="https://www.mitsuifudosan.co.jp/lifescience/" TargetMode="External"/><Relationship Id="rId37" Type="http://schemas.openxmlformats.org/officeDocument/2006/relationships/hyperlink" Target="https://innovation-field-kashiwanoha.jp/contact/" TargetMode="External"/><Relationship Id="rId40" Type="http://schemas.openxmlformats.org/officeDocument/2006/relationships/hyperlink" Target="https://saitama-shibusawa-mix-startup.com/contact/" TargetMode="External"/><Relationship Id="rId45" Type="http://schemas.openxmlformats.org/officeDocument/2006/relationships/hyperlink" Target="https://www.pref.ibaraki.jp/shokorodo/sangi/venturekaigai.html" TargetMode="External"/><Relationship Id="rId53" Type="http://schemas.openxmlformats.org/officeDocument/2006/relationships/hyperlink" Target="https://www.nedo.go.jp/activities/startups/plusone.html" TargetMode="External"/><Relationship Id="rId5" Type="http://schemas.openxmlformats.org/officeDocument/2006/relationships/hyperlink" Target="https://jp.mathworks.com/products/startups/accelerators.html" TargetMode="External"/><Relationship Id="rId10" Type="http://schemas.openxmlformats.org/officeDocument/2006/relationships/hyperlink" Target="https://www.link-j.org/" TargetMode="External"/><Relationship Id="rId19" Type="http://schemas.openxmlformats.org/officeDocument/2006/relationships/hyperlink" Target="https://hkstartupsociety.hktdc.com/en/contact" TargetMode="External"/><Relationship Id="rId31" Type="http://schemas.openxmlformats.org/officeDocument/2006/relationships/hyperlink" Target="https://www.31ventures.jp/" TargetMode="External"/><Relationship Id="rId44" Type="http://schemas.openxmlformats.org/officeDocument/2006/relationships/hyperlink" Target="http://venturecafetokyo.org/tsukuba-connect/" TargetMode="External"/><Relationship Id="rId52" Type="http://schemas.openxmlformats.org/officeDocument/2006/relationships/hyperlink" Target="https://etic.or.jp/contact/" TargetMode="External"/><Relationship Id="rId4" Type="http://schemas.openxmlformats.org/officeDocument/2006/relationships/hyperlink" Target="https://jp.mathworks.com/products/startups.html" TargetMode="External"/><Relationship Id="rId9" Type="http://schemas.openxmlformats.org/officeDocument/2006/relationships/hyperlink" Target="https://shinagawa-ism.com/startupadvisor/" TargetMode="External"/><Relationship Id="rId14" Type="http://schemas.openxmlformats.org/officeDocument/2006/relationships/hyperlink" Target="https://hkelectronicsfairse.hktdc.com/dm/2020/Startup/index.html" TargetMode="External"/><Relationship Id="rId22" Type="http://schemas.openxmlformats.org/officeDocument/2006/relationships/hyperlink" Target="mailto:tokyo.office@hktdc.org" TargetMode="External"/><Relationship Id="rId27" Type="http://schemas.openxmlformats.org/officeDocument/2006/relationships/hyperlink" Target="https://aiit.ac.jp/master_program/certification_program/senior_startup/" TargetMode="External"/><Relationship Id="rId30" Type="http://schemas.openxmlformats.org/officeDocument/2006/relationships/hyperlink" Target="https://www.medu-net.jp/contact/" TargetMode="External"/><Relationship Id="rId35" Type="http://schemas.openxmlformats.org/officeDocument/2006/relationships/hyperlink" Target="https://www.31ventures.jp/contact/" TargetMode="External"/><Relationship Id="rId43" Type="http://schemas.openxmlformats.org/officeDocument/2006/relationships/hyperlink" Target="https://sophiacommunications.net/femmebase/" TargetMode="External"/><Relationship Id="rId48" Type="http://schemas.openxmlformats.org/officeDocument/2006/relationships/hyperlink" Target="https://www.tsukuba-tci.co.jp/office/plaza-startupoffice" TargetMode="External"/><Relationship Id="rId8" Type="http://schemas.openxmlformats.org/officeDocument/2006/relationships/hyperlink" Target="https://shinagawa-startup-ecosystem.com/" TargetMode="External"/><Relationship Id="rId51" Type="http://schemas.openxmlformats.org/officeDocument/2006/relationships/hyperlink" Target="https://www.etic.or.jp/" TargetMode="External"/><Relationship Id="rId3" Type="http://schemas.openxmlformats.org/officeDocument/2006/relationships/hyperlink" Target="https://info.shibuya-qws.com/contact" TargetMode="External"/><Relationship Id="rId12" Type="http://schemas.openxmlformats.org/officeDocument/2006/relationships/hyperlink" Target="https://www.lac.co.jp/contact.html" TargetMode="External"/><Relationship Id="rId17" Type="http://schemas.openxmlformats.org/officeDocument/2006/relationships/hyperlink" Target="https://hkstartupsociety.hktdc.com/en" TargetMode="External"/><Relationship Id="rId25" Type="http://schemas.openxmlformats.org/officeDocument/2006/relationships/hyperlink" Target="https://www.jfc.go.jp/n/finance/sougyou/index.html" TargetMode="External"/><Relationship Id="rId33" Type="http://schemas.openxmlformats.org/officeDocument/2006/relationships/hyperlink" Target="https://innovation-field-kashiwanoha.jp/" TargetMode="External"/><Relationship Id="rId38" Type="http://schemas.openxmlformats.org/officeDocument/2006/relationships/hyperlink" Target="https://www.x-nihonbashi.com/about/" TargetMode="External"/><Relationship Id="rId46" Type="http://schemas.openxmlformats.org/officeDocument/2006/relationships/hyperlink" Target="https://www.tsukuba-tci.co.jp/info/2025/05/13/20221" TargetMode="External"/><Relationship Id="rId20" Type="http://schemas.openxmlformats.org/officeDocument/2006/relationships/hyperlink" Target="https://portal.hktdc.com/startupexpress/en/s/start-up-express-international" TargetMode="External"/><Relationship Id="rId41" Type="http://schemas.openxmlformats.org/officeDocument/2006/relationships/hyperlink" Target="https://www.tmip.jp/ja/" TargetMode="External"/><Relationship Id="rId54" Type="http://schemas.openxmlformats.org/officeDocument/2006/relationships/printerSettings" Target="../printerSettings/printerSettings1.bin"/><Relationship Id="rId1" Type="http://schemas.openxmlformats.org/officeDocument/2006/relationships/hyperlink" Target="https://tokyu-ap.com/" TargetMode="External"/><Relationship Id="rId6" Type="http://schemas.openxmlformats.org/officeDocument/2006/relationships/hyperlink" Target="https://www.mics.city.shinagawa.tokyo.jp/yushi_sodan/index.html" TargetMode="External"/><Relationship Id="rId15" Type="http://schemas.openxmlformats.org/officeDocument/2006/relationships/hyperlink" Target="https://hkstartupsociety.hktdc.com/en" TargetMode="External"/><Relationship Id="rId23" Type="http://schemas.openxmlformats.org/officeDocument/2006/relationships/hyperlink" Target="https://www.fingate.tokyo/contact/" TargetMode="External"/><Relationship Id="rId28" Type="http://schemas.openxmlformats.org/officeDocument/2006/relationships/hyperlink" Target="https://aiit.ac.jp/contact/" TargetMode="External"/><Relationship Id="rId36" Type="http://schemas.openxmlformats.org/officeDocument/2006/relationships/hyperlink" Target="https://www.mitsuifudosan.co.jp/contact/" TargetMode="External"/><Relationship Id="rId49" Type="http://schemas.openxmlformats.org/officeDocument/2006/relationships/hyperlink" Target="https://www.pref.ibaraki.jp/shokorodo/sangi/07seityosokushin.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D8476-F9F8-45B1-857B-ECDDC7C94BEE}">
  <dimension ref="A1:XFB62"/>
  <sheetViews>
    <sheetView tabSelected="1" topLeftCell="AL1" zoomScale="62" zoomScaleNormal="40" zoomScaleSheetLayoutView="17" workbookViewId="0">
      <pane ySplit="4" topLeftCell="A25" activePane="bottomLeft" state="frozen"/>
      <selection pane="bottomLeft" activeCell="AP28" sqref="AP28"/>
    </sheetView>
  </sheetViews>
  <sheetFormatPr defaultColWidth="9" defaultRowHeight="15" outlineLevelCol="1" x14ac:dyDescent="0.55000000000000004"/>
  <cols>
    <col min="1" max="1" width="9" style="19"/>
    <col min="2" max="40" width="9" style="19" customWidth="1" outlineLevel="1"/>
    <col min="41" max="41" width="9" style="27" customWidth="1"/>
    <col min="42" max="42" width="21.75" style="19" customWidth="1"/>
    <col min="43" max="43" width="62.75" style="19" customWidth="1"/>
    <col min="44" max="44" width="19.83203125" style="19" customWidth="1"/>
    <col min="45" max="45" width="17.75" style="19" customWidth="1"/>
    <col min="46" max="46" width="33.83203125" style="19" customWidth="1"/>
    <col min="47" max="47" width="64.33203125" style="19" customWidth="1"/>
    <col min="48" max="48" width="30.08203125" style="19" customWidth="1"/>
    <col min="49" max="49" width="20.08203125" style="19" customWidth="1"/>
    <col min="50" max="50" width="22.08203125" style="5" customWidth="1"/>
    <col min="51" max="51" width="12.58203125" style="19" customWidth="1"/>
    <col min="52" max="52" width="23.58203125" style="5" customWidth="1"/>
    <col min="53" max="53" width="17.33203125" style="5" customWidth="1"/>
    <col min="54" max="16384" width="9" style="19"/>
  </cols>
  <sheetData>
    <row r="1" spans="1:16382" x14ac:dyDescent="0.55000000000000004">
      <c r="A1" s="1"/>
      <c r="B1" s="4" t="s">
        <v>0</v>
      </c>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14"/>
      <c r="AP1" s="6"/>
      <c r="AQ1" s="6"/>
      <c r="AR1" s="6"/>
      <c r="AS1" s="7"/>
      <c r="AT1" s="6"/>
      <c r="AU1" s="6"/>
      <c r="AV1" s="6"/>
      <c r="AW1" s="6"/>
      <c r="AX1" s="8"/>
      <c r="AY1" s="8"/>
    </row>
    <row r="2" spans="1:16382" x14ac:dyDescent="0.55000000000000004">
      <c r="A2" s="3"/>
      <c r="B2" s="61" t="s">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3"/>
      <c r="AO2" s="13"/>
      <c r="AP2" s="61" t="s">
        <v>2</v>
      </c>
      <c r="AQ2" s="62"/>
      <c r="AR2" s="62"/>
      <c r="AS2" s="62"/>
      <c r="AT2" s="62"/>
      <c r="AU2" s="62"/>
      <c r="AV2" s="62"/>
      <c r="AW2" s="62"/>
      <c r="AX2" s="62"/>
      <c r="AY2" s="63"/>
    </row>
    <row r="3" spans="1:16382" x14ac:dyDescent="0.55000000000000004">
      <c r="A3" s="2"/>
      <c r="B3" s="64" t="s">
        <v>3</v>
      </c>
      <c r="C3" s="64"/>
      <c r="D3" s="64"/>
      <c r="E3" s="64"/>
      <c r="F3" s="64"/>
      <c r="G3" s="64" t="s">
        <v>4</v>
      </c>
      <c r="H3" s="64"/>
      <c r="I3" s="64"/>
      <c r="J3" s="64"/>
      <c r="K3" s="64"/>
      <c r="L3" s="64"/>
      <c r="M3" s="64"/>
      <c r="N3" s="64"/>
      <c r="O3" s="64" t="s">
        <v>5</v>
      </c>
      <c r="P3" s="64"/>
      <c r="Q3" s="64"/>
      <c r="R3" s="64"/>
      <c r="S3" s="64"/>
      <c r="T3" s="64"/>
      <c r="U3" s="64"/>
      <c r="V3" s="64"/>
      <c r="W3" s="64"/>
      <c r="X3" s="64"/>
      <c r="Y3" s="64"/>
      <c r="Z3" s="64"/>
      <c r="AA3" s="64"/>
      <c r="AB3" s="64"/>
      <c r="AC3" s="64"/>
      <c r="AD3" s="64" t="s">
        <v>6</v>
      </c>
      <c r="AE3" s="64"/>
      <c r="AF3" s="64"/>
      <c r="AG3" s="64"/>
      <c r="AH3" s="64"/>
      <c r="AI3" s="64"/>
      <c r="AJ3" s="64"/>
      <c r="AK3" s="64"/>
      <c r="AL3" s="64"/>
      <c r="AM3" s="64"/>
      <c r="AN3" s="64"/>
      <c r="AO3" s="13"/>
      <c r="AP3" s="64" t="s">
        <v>7</v>
      </c>
      <c r="AQ3" s="64"/>
      <c r="AR3" s="64"/>
      <c r="AS3" s="9" t="s">
        <v>8</v>
      </c>
      <c r="AT3" s="10"/>
      <c r="AU3" s="10"/>
      <c r="AV3" s="10"/>
      <c r="AW3" s="10"/>
      <c r="AX3" s="10"/>
      <c r="AY3" s="10"/>
    </row>
    <row r="4" spans="1:16382" ht="60" customHeight="1" x14ac:dyDescent="0.55000000000000004">
      <c r="A4" s="2"/>
      <c r="B4" s="11" t="s">
        <v>9</v>
      </c>
      <c r="C4" s="11" t="s">
        <v>10</v>
      </c>
      <c r="D4" s="11" t="s">
        <v>11</v>
      </c>
      <c r="E4" s="11" t="s">
        <v>12</v>
      </c>
      <c r="F4" s="11" t="s">
        <v>13</v>
      </c>
      <c r="G4" s="12" t="s">
        <v>14</v>
      </c>
      <c r="H4" s="12" t="s">
        <v>15</v>
      </c>
      <c r="I4" s="12" t="s">
        <v>16</v>
      </c>
      <c r="J4" s="12" t="s">
        <v>17</v>
      </c>
      <c r="K4" s="12" t="s">
        <v>18</v>
      </c>
      <c r="L4" s="12" t="s">
        <v>19</v>
      </c>
      <c r="M4" s="12" t="s">
        <v>20</v>
      </c>
      <c r="N4" s="12" t="s">
        <v>21</v>
      </c>
      <c r="O4" s="126" t="s">
        <v>22</v>
      </c>
      <c r="P4" s="126" t="s">
        <v>23</v>
      </c>
      <c r="Q4" s="126" t="s">
        <v>24</v>
      </c>
      <c r="R4" s="126" t="s">
        <v>25</v>
      </c>
      <c r="S4" s="126" t="s">
        <v>26</v>
      </c>
      <c r="T4" s="126" t="s">
        <v>27</v>
      </c>
      <c r="U4" s="126" t="s">
        <v>28</v>
      </c>
      <c r="V4" s="126" t="s">
        <v>29</v>
      </c>
      <c r="W4" s="126" t="s">
        <v>30</v>
      </c>
      <c r="X4" s="126" t="s">
        <v>31</v>
      </c>
      <c r="Y4" s="126" t="s">
        <v>32</v>
      </c>
      <c r="Z4" s="126" t="s">
        <v>33</v>
      </c>
      <c r="AA4" s="126" t="s">
        <v>34</v>
      </c>
      <c r="AB4" s="11" t="s">
        <v>35</v>
      </c>
      <c r="AC4" s="126" t="s">
        <v>36</v>
      </c>
      <c r="AD4" s="126" t="s">
        <v>37</v>
      </c>
      <c r="AE4" s="126" t="s">
        <v>38</v>
      </c>
      <c r="AF4" s="126" t="s">
        <v>39</v>
      </c>
      <c r="AG4" s="126" t="s">
        <v>40</v>
      </c>
      <c r="AH4" s="126" t="s">
        <v>41</v>
      </c>
      <c r="AI4" s="11" t="s">
        <v>42</v>
      </c>
      <c r="AJ4" s="11" t="s">
        <v>43</v>
      </c>
      <c r="AK4" s="11" t="s">
        <v>44</v>
      </c>
      <c r="AL4" s="126" t="s">
        <v>45</v>
      </c>
      <c r="AM4" s="11" t="s">
        <v>46</v>
      </c>
      <c r="AN4" s="126" t="s">
        <v>36</v>
      </c>
      <c r="AO4" s="126" t="s">
        <v>47</v>
      </c>
      <c r="AP4" s="126" t="s">
        <v>48</v>
      </c>
      <c r="AQ4" s="126" t="s">
        <v>49</v>
      </c>
      <c r="AR4" s="126" t="s">
        <v>50</v>
      </c>
      <c r="AS4" s="127" t="s">
        <v>51</v>
      </c>
      <c r="AT4" s="126" t="s">
        <v>52</v>
      </c>
      <c r="AU4" s="126" t="s">
        <v>53</v>
      </c>
      <c r="AV4" s="126" t="s">
        <v>54</v>
      </c>
      <c r="AW4" s="126" t="s">
        <v>55</v>
      </c>
      <c r="AX4" s="126" t="s">
        <v>56</v>
      </c>
      <c r="AY4" s="126" t="s">
        <v>57</v>
      </c>
    </row>
    <row r="5" spans="1:16382" ht="162.75" customHeight="1" x14ac:dyDescent="0.55000000000000004">
      <c r="A5" s="65"/>
      <c r="B5" s="41" t="s">
        <v>59</v>
      </c>
      <c r="C5" s="41" t="s">
        <v>59</v>
      </c>
      <c r="D5" s="41" t="s">
        <v>59</v>
      </c>
      <c r="E5" s="41" t="s">
        <v>58</v>
      </c>
      <c r="F5" s="41" t="s">
        <v>58</v>
      </c>
      <c r="G5" s="41"/>
      <c r="H5" s="41"/>
      <c r="I5" s="41"/>
      <c r="J5" s="41"/>
      <c r="K5" s="41"/>
      <c r="L5" s="41"/>
      <c r="M5" s="41"/>
      <c r="N5" s="41"/>
      <c r="O5" s="41"/>
      <c r="P5" s="41"/>
      <c r="Q5" s="41"/>
      <c r="R5" s="41"/>
      <c r="S5" s="41"/>
      <c r="T5" s="41"/>
      <c r="U5" s="41"/>
      <c r="V5" s="41"/>
      <c r="W5" s="41"/>
      <c r="X5" s="41"/>
      <c r="Y5" s="41"/>
      <c r="Z5" s="41"/>
      <c r="AA5" s="41"/>
      <c r="AB5" s="41"/>
      <c r="AC5" s="41"/>
      <c r="AD5" s="41" t="s">
        <v>177</v>
      </c>
      <c r="AE5" s="41"/>
      <c r="AF5" s="41"/>
      <c r="AG5" s="41"/>
      <c r="AH5" s="41"/>
      <c r="AI5" s="41"/>
      <c r="AJ5" s="41"/>
      <c r="AK5" s="41" t="s">
        <v>177</v>
      </c>
      <c r="AL5" s="41"/>
      <c r="AM5" s="41"/>
      <c r="AN5" s="41"/>
      <c r="AO5" s="41">
        <v>31</v>
      </c>
      <c r="AP5" s="42" t="s">
        <v>178</v>
      </c>
      <c r="AQ5" s="47" t="s">
        <v>179</v>
      </c>
      <c r="AR5" s="42" t="s">
        <v>180</v>
      </c>
      <c r="AS5" s="42" t="s">
        <v>181</v>
      </c>
      <c r="AT5" s="42" t="s">
        <v>182</v>
      </c>
      <c r="AU5" s="42" t="s">
        <v>183</v>
      </c>
      <c r="AV5" s="42" t="s">
        <v>67</v>
      </c>
      <c r="AW5" s="17" t="s">
        <v>184</v>
      </c>
      <c r="AX5" s="33" t="s">
        <v>185</v>
      </c>
      <c r="AY5" s="42"/>
      <c r="AZ5" s="19"/>
      <c r="BA5" s="19"/>
    </row>
    <row r="6" spans="1:16382" ht="263.25" customHeight="1" x14ac:dyDescent="0.55000000000000004">
      <c r="A6" s="20"/>
      <c r="B6" s="69" t="s">
        <v>58</v>
      </c>
      <c r="C6" s="69" t="s">
        <v>58</v>
      </c>
      <c r="D6" s="69" t="s">
        <v>59</v>
      </c>
      <c r="E6" s="69" t="s">
        <v>59</v>
      </c>
      <c r="F6" s="69" t="s">
        <v>60</v>
      </c>
      <c r="G6" s="69"/>
      <c r="H6" s="69"/>
      <c r="I6" s="69"/>
      <c r="J6" s="69"/>
      <c r="K6" s="69"/>
      <c r="L6" s="69"/>
      <c r="M6" s="69"/>
      <c r="N6" s="69"/>
      <c r="O6" s="69" t="s">
        <v>59</v>
      </c>
      <c r="P6" s="69" t="s">
        <v>59</v>
      </c>
      <c r="Q6" s="69" t="s">
        <v>59</v>
      </c>
      <c r="R6" s="69" t="s">
        <v>59</v>
      </c>
      <c r="S6" s="69" t="s">
        <v>59</v>
      </c>
      <c r="T6" s="69" t="s">
        <v>59</v>
      </c>
      <c r="U6" s="69" t="s">
        <v>59</v>
      </c>
      <c r="V6" s="69" t="s">
        <v>58</v>
      </c>
      <c r="W6" s="69" t="s">
        <v>59</v>
      </c>
      <c r="X6" s="69" t="s">
        <v>59</v>
      </c>
      <c r="Y6" s="69" t="s">
        <v>59</v>
      </c>
      <c r="Z6" s="69" t="s">
        <v>59</v>
      </c>
      <c r="AA6" s="69" t="s">
        <v>59</v>
      </c>
      <c r="AB6" s="69" t="s">
        <v>59</v>
      </c>
      <c r="AC6" s="69" t="s">
        <v>59</v>
      </c>
      <c r="AD6" s="69" t="s">
        <v>59</v>
      </c>
      <c r="AE6" s="69" t="s">
        <v>59</v>
      </c>
      <c r="AF6" s="69" t="s">
        <v>59</v>
      </c>
      <c r="AG6" s="69" t="s">
        <v>59</v>
      </c>
      <c r="AH6" s="69" t="s">
        <v>59</v>
      </c>
      <c r="AI6" s="69" t="s">
        <v>58</v>
      </c>
      <c r="AJ6" s="69" t="s">
        <v>59</v>
      </c>
      <c r="AK6" s="69" t="s">
        <v>59</v>
      </c>
      <c r="AL6" s="69" t="s">
        <v>59</v>
      </c>
      <c r="AM6" s="69" t="s">
        <v>58</v>
      </c>
      <c r="AN6" s="69" t="s">
        <v>59</v>
      </c>
      <c r="AO6" s="69">
        <v>40</v>
      </c>
      <c r="AP6" s="70" t="s">
        <v>61</v>
      </c>
      <c r="AQ6" s="31" t="s">
        <v>62</v>
      </c>
      <c r="AR6" s="70" t="s">
        <v>63</v>
      </c>
      <c r="AS6" s="70" t="s">
        <v>64</v>
      </c>
      <c r="AT6" s="70" t="s">
        <v>65</v>
      </c>
      <c r="AU6" s="70" t="s">
        <v>66</v>
      </c>
      <c r="AV6" s="70" t="s">
        <v>67</v>
      </c>
      <c r="AW6" s="21" t="s">
        <v>68</v>
      </c>
      <c r="AX6" s="21" t="s">
        <v>69</v>
      </c>
      <c r="AY6" s="7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c r="AMI6" s="20"/>
      <c r="AMJ6" s="20"/>
      <c r="AMK6" s="20"/>
      <c r="AML6" s="20"/>
      <c r="AMM6" s="20"/>
      <c r="AMN6" s="20"/>
      <c r="AMO6" s="20"/>
      <c r="AMP6" s="20"/>
      <c r="AMQ6" s="20"/>
      <c r="AMR6" s="20"/>
      <c r="AMS6" s="20"/>
      <c r="AMT6" s="20"/>
      <c r="AMU6" s="20"/>
      <c r="AMV6" s="20"/>
      <c r="AMW6" s="20"/>
      <c r="AMX6" s="20"/>
      <c r="AMY6" s="20"/>
      <c r="AMZ6" s="20"/>
      <c r="ANA6" s="20"/>
      <c r="ANB6" s="20"/>
      <c r="ANC6" s="20"/>
      <c r="AND6" s="20"/>
      <c r="ANE6" s="20"/>
      <c r="ANF6" s="20"/>
      <c r="ANG6" s="20"/>
      <c r="ANH6" s="20"/>
      <c r="ANI6" s="20"/>
      <c r="ANJ6" s="20"/>
      <c r="ANK6" s="20"/>
      <c r="ANL6" s="20"/>
      <c r="ANM6" s="20"/>
      <c r="ANN6" s="20"/>
      <c r="ANO6" s="20"/>
      <c r="ANP6" s="20"/>
      <c r="ANQ6" s="20"/>
      <c r="ANR6" s="20"/>
      <c r="ANS6" s="20"/>
      <c r="ANT6" s="20"/>
      <c r="ANU6" s="20"/>
      <c r="ANV6" s="20"/>
      <c r="ANW6" s="20"/>
      <c r="ANX6" s="20"/>
      <c r="ANY6" s="20"/>
      <c r="ANZ6" s="20"/>
      <c r="AOA6" s="20"/>
      <c r="AOB6" s="20"/>
      <c r="AOC6" s="20"/>
      <c r="AOD6" s="20"/>
      <c r="AOE6" s="20"/>
      <c r="AOF6" s="20"/>
      <c r="AOG6" s="20"/>
      <c r="AOH6" s="20"/>
      <c r="AOI6" s="20"/>
      <c r="AOJ6" s="20"/>
      <c r="AOK6" s="20"/>
      <c r="AOL6" s="20"/>
      <c r="AOM6" s="20"/>
      <c r="AON6" s="20"/>
      <c r="AOO6" s="20"/>
      <c r="AOP6" s="20"/>
      <c r="AOQ6" s="20"/>
      <c r="AOR6" s="20"/>
      <c r="AOS6" s="20"/>
      <c r="AOT6" s="20"/>
      <c r="AOU6" s="20"/>
      <c r="AOV6" s="20"/>
      <c r="AOW6" s="20"/>
      <c r="AOX6" s="20"/>
      <c r="AOY6" s="20"/>
      <c r="AOZ6" s="20"/>
      <c r="APA6" s="20"/>
      <c r="APB6" s="20"/>
      <c r="APC6" s="20"/>
      <c r="APD6" s="20"/>
      <c r="APE6" s="20"/>
      <c r="APF6" s="20"/>
      <c r="APG6" s="20"/>
      <c r="APH6" s="20"/>
      <c r="API6" s="20"/>
      <c r="APJ6" s="20"/>
      <c r="APK6" s="20"/>
      <c r="APL6" s="20"/>
      <c r="APM6" s="20"/>
      <c r="APN6" s="20"/>
      <c r="APO6" s="20"/>
      <c r="APP6" s="20"/>
      <c r="APQ6" s="20"/>
      <c r="APR6" s="20"/>
      <c r="APS6" s="20"/>
      <c r="APT6" s="20"/>
      <c r="APU6" s="20"/>
      <c r="APV6" s="20"/>
      <c r="APW6" s="20"/>
      <c r="APX6" s="20"/>
      <c r="APY6" s="20"/>
      <c r="APZ6" s="20"/>
      <c r="AQA6" s="20"/>
      <c r="AQB6" s="20"/>
      <c r="AQC6" s="20"/>
      <c r="AQD6" s="20"/>
      <c r="AQE6" s="20"/>
      <c r="AQF6" s="20"/>
      <c r="AQG6" s="20"/>
      <c r="AQH6" s="20"/>
      <c r="AQI6" s="20"/>
      <c r="AQJ6" s="20"/>
      <c r="AQK6" s="20"/>
      <c r="AQL6" s="20"/>
      <c r="AQM6" s="20"/>
      <c r="AQN6" s="20"/>
      <c r="AQO6" s="20"/>
      <c r="AQP6" s="20"/>
      <c r="AQQ6" s="20"/>
      <c r="AQR6" s="20"/>
      <c r="AQS6" s="20"/>
      <c r="AQT6" s="20"/>
      <c r="AQU6" s="20"/>
      <c r="AQV6" s="20"/>
      <c r="AQW6" s="20"/>
      <c r="AQX6" s="20"/>
      <c r="AQY6" s="20"/>
      <c r="AQZ6" s="20"/>
      <c r="ARA6" s="20"/>
      <c r="ARB6" s="20"/>
      <c r="ARC6" s="20"/>
      <c r="ARD6" s="20"/>
      <c r="ARE6" s="20"/>
      <c r="ARF6" s="20"/>
      <c r="ARG6" s="20"/>
      <c r="ARH6" s="20"/>
      <c r="ARI6" s="20"/>
      <c r="ARJ6" s="20"/>
      <c r="ARK6" s="20"/>
      <c r="ARL6" s="20"/>
      <c r="ARM6" s="20"/>
      <c r="ARN6" s="20"/>
      <c r="ARO6" s="20"/>
      <c r="ARP6" s="20"/>
      <c r="ARQ6" s="20"/>
      <c r="ARR6" s="20"/>
      <c r="ARS6" s="20"/>
      <c r="ART6" s="20"/>
      <c r="ARU6" s="20"/>
      <c r="ARV6" s="20"/>
      <c r="ARW6" s="20"/>
      <c r="ARX6" s="20"/>
      <c r="ARY6" s="20"/>
      <c r="ARZ6" s="20"/>
      <c r="ASA6" s="20"/>
      <c r="ASB6" s="20"/>
      <c r="ASC6" s="20"/>
      <c r="ASD6" s="20"/>
      <c r="ASE6" s="20"/>
      <c r="ASF6" s="20"/>
      <c r="ASG6" s="20"/>
      <c r="ASH6" s="20"/>
      <c r="ASI6" s="20"/>
      <c r="ASJ6" s="20"/>
      <c r="ASK6" s="20"/>
      <c r="ASL6" s="20"/>
      <c r="ASM6" s="20"/>
      <c r="ASN6" s="20"/>
      <c r="ASO6" s="20"/>
      <c r="ASP6" s="20"/>
      <c r="ASQ6" s="20"/>
      <c r="ASR6" s="20"/>
      <c r="ASS6" s="20"/>
      <c r="AST6" s="20"/>
      <c r="ASU6" s="20"/>
      <c r="ASV6" s="20"/>
      <c r="ASW6" s="20"/>
      <c r="ASX6" s="20"/>
      <c r="ASY6" s="20"/>
      <c r="ASZ6" s="20"/>
      <c r="ATA6" s="20"/>
      <c r="ATB6" s="20"/>
      <c r="ATC6" s="20"/>
      <c r="ATD6" s="20"/>
      <c r="ATE6" s="20"/>
      <c r="ATF6" s="20"/>
      <c r="ATG6" s="20"/>
      <c r="ATH6" s="20"/>
      <c r="ATI6" s="20"/>
      <c r="ATJ6" s="20"/>
      <c r="ATK6" s="20"/>
      <c r="ATL6" s="20"/>
      <c r="ATM6" s="20"/>
      <c r="ATN6" s="20"/>
      <c r="ATO6" s="20"/>
      <c r="ATP6" s="20"/>
      <c r="ATQ6" s="20"/>
      <c r="ATR6" s="20"/>
      <c r="ATS6" s="20"/>
      <c r="ATT6" s="20"/>
      <c r="ATU6" s="20"/>
      <c r="ATV6" s="20"/>
      <c r="ATW6" s="20"/>
      <c r="ATX6" s="20"/>
      <c r="ATY6" s="20"/>
      <c r="ATZ6" s="20"/>
      <c r="AUA6" s="20"/>
      <c r="AUB6" s="20"/>
      <c r="AUC6" s="20"/>
      <c r="AUD6" s="20"/>
      <c r="AUE6" s="20"/>
      <c r="AUF6" s="20"/>
      <c r="AUG6" s="20"/>
      <c r="AUH6" s="20"/>
      <c r="AUI6" s="20"/>
      <c r="AUJ6" s="20"/>
      <c r="AUK6" s="20"/>
      <c r="AUL6" s="20"/>
      <c r="AUM6" s="20"/>
      <c r="AUN6" s="20"/>
      <c r="AUO6" s="20"/>
      <c r="AUP6" s="20"/>
      <c r="AUQ6" s="20"/>
      <c r="AUR6" s="20"/>
      <c r="AUS6" s="20"/>
      <c r="AUT6" s="20"/>
      <c r="AUU6" s="20"/>
      <c r="AUV6" s="20"/>
      <c r="AUW6" s="20"/>
      <c r="AUX6" s="20"/>
      <c r="AUY6" s="20"/>
      <c r="AUZ6" s="20"/>
      <c r="AVA6" s="20"/>
      <c r="AVB6" s="20"/>
      <c r="AVC6" s="20"/>
      <c r="AVD6" s="20"/>
      <c r="AVE6" s="20"/>
      <c r="AVF6" s="20"/>
      <c r="AVG6" s="20"/>
      <c r="AVH6" s="20"/>
      <c r="AVI6" s="20"/>
      <c r="AVJ6" s="20"/>
      <c r="AVK6" s="20"/>
      <c r="AVL6" s="20"/>
      <c r="AVM6" s="20"/>
      <c r="AVN6" s="20"/>
      <c r="AVO6" s="20"/>
      <c r="AVP6" s="20"/>
      <c r="AVQ6" s="20"/>
      <c r="AVR6" s="20"/>
      <c r="AVS6" s="20"/>
      <c r="AVT6" s="20"/>
      <c r="AVU6" s="20"/>
      <c r="AVV6" s="20"/>
      <c r="AVW6" s="20"/>
      <c r="AVX6" s="20"/>
      <c r="AVY6" s="20"/>
      <c r="AVZ6" s="20"/>
      <c r="AWA6" s="20"/>
      <c r="AWB6" s="20"/>
      <c r="AWC6" s="20"/>
      <c r="AWD6" s="20"/>
      <c r="AWE6" s="20"/>
      <c r="AWF6" s="20"/>
      <c r="AWG6" s="20"/>
      <c r="AWH6" s="20"/>
      <c r="AWI6" s="20"/>
      <c r="AWJ6" s="20"/>
      <c r="AWK6" s="20"/>
      <c r="AWL6" s="20"/>
      <c r="AWM6" s="20"/>
      <c r="AWN6" s="20"/>
      <c r="AWO6" s="20"/>
      <c r="AWP6" s="20"/>
      <c r="AWQ6" s="20"/>
      <c r="AWR6" s="20"/>
      <c r="AWS6" s="20"/>
      <c r="AWT6" s="20"/>
      <c r="AWU6" s="20"/>
      <c r="AWV6" s="20"/>
      <c r="AWW6" s="20"/>
      <c r="AWX6" s="20"/>
      <c r="AWY6" s="20"/>
      <c r="AWZ6" s="20"/>
      <c r="AXA6" s="20"/>
      <c r="AXB6" s="20"/>
      <c r="AXC6" s="20"/>
      <c r="AXD6" s="20"/>
      <c r="AXE6" s="20"/>
      <c r="AXF6" s="20"/>
      <c r="AXG6" s="20"/>
      <c r="AXH6" s="20"/>
      <c r="AXI6" s="20"/>
      <c r="AXJ6" s="20"/>
      <c r="AXK6" s="20"/>
      <c r="AXL6" s="20"/>
      <c r="AXM6" s="20"/>
      <c r="AXN6" s="20"/>
      <c r="AXO6" s="20"/>
      <c r="AXP6" s="20"/>
      <c r="AXQ6" s="20"/>
      <c r="AXR6" s="20"/>
      <c r="AXS6" s="20"/>
      <c r="AXT6" s="20"/>
      <c r="AXU6" s="20"/>
      <c r="AXV6" s="20"/>
      <c r="AXW6" s="20"/>
      <c r="AXX6" s="20"/>
      <c r="AXY6" s="20"/>
      <c r="AXZ6" s="20"/>
      <c r="AYA6" s="20"/>
      <c r="AYB6" s="20"/>
      <c r="AYC6" s="20"/>
      <c r="AYD6" s="20"/>
      <c r="AYE6" s="20"/>
      <c r="AYF6" s="20"/>
      <c r="AYG6" s="20"/>
      <c r="AYH6" s="20"/>
      <c r="AYI6" s="20"/>
      <c r="AYJ6" s="20"/>
      <c r="AYK6" s="20"/>
      <c r="AYL6" s="20"/>
      <c r="AYM6" s="20"/>
      <c r="AYN6" s="20"/>
      <c r="AYO6" s="20"/>
      <c r="AYP6" s="20"/>
      <c r="AYQ6" s="20"/>
      <c r="AYR6" s="20"/>
      <c r="AYS6" s="20"/>
      <c r="AYT6" s="20"/>
      <c r="AYU6" s="20"/>
      <c r="AYV6" s="20"/>
      <c r="AYW6" s="20"/>
      <c r="AYX6" s="20"/>
      <c r="AYY6" s="20"/>
      <c r="AYZ6" s="20"/>
      <c r="AZA6" s="20"/>
      <c r="AZB6" s="20"/>
      <c r="AZC6" s="20"/>
      <c r="AZD6" s="20"/>
      <c r="AZE6" s="20"/>
      <c r="AZF6" s="20"/>
      <c r="AZG6" s="20"/>
      <c r="AZH6" s="20"/>
      <c r="AZI6" s="20"/>
      <c r="AZJ6" s="20"/>
      <c r="AZK6" s="20"/>
      <c r="AZL6" s="20"/>
      <c r="AZM6" s="20"/>
      <c r="AZN6" s="20"/>
      <c r="AZO6" s="20"/>
      <c r="AZP6" s="20"/>
      <c r="AZQ6" s="20"/>
      <c r="AZR6" s="20"/>
      <c r="AZS6" s="20"/>
      <c r="AZT6" s="20"/>
      <c r="AZU6" s="20"/>
      <c r="AZV6" s="20"/>
      <c r="AZW6" s="20"/>
      <c r="AZX6" s="20"/>
      <c r="AZY6" s="20"/>
      <c r="AZZ6" s="20"/>
      <c r="BAA6" s="20"/>
      <c r="BAB6" s="20"/>
      <c r="BAC6" s="20"/>
      <c r="BAD6" s="20"/>
      <c r="BAE6" s="20"/>
      <c r="BAF6" s="20"/>
      <c r="BAG6" s="20"/>
      <c r="BAH6" s="20"/>
      <c r="BAI6" s="20"/>
      <c r="BAJ6" s="20"/>
      <c r="BAK6" s="20"/>
      <c r="BAL6" s="20"/>
      <c r="BAM6" s="20"/>
      <c r="BAN6" s="20"/>
      <c r="BAO6" s="20"/>
      <c r="BAP6" s="20"/>
      <c r="BAQ6" s="20"/>
      <c r="BAR6" s="20"/>
      <c r="BAS6" s="20"/>
      <c r="BAT6" s="20"/>
      <c r="BAU6" s="20"/>
      <c r="BAV6" s="20"/>
      <c r="BAW6" s="20"/>
      <c r="BAX6" s="20"/>
      <c r="BAY6" s="20"/>
      <c r="BAZ6" s="20"/>
      <c r="BBA6" s="20"/>
      <c r="BBB6" s="20"/>
      <c r="BBC6" s="20"/>
      <c r="BBD6" s="20"/>
      <c r="BBE6" s="20"/>
      <c r="BBF6" s="20"/>
      <c r="BBG6" s="20"/>
      <c r="BBH6" s="20"/>
      <c r="BBI6" s="20"/>
      <c r="BBJ6" s="20"/>
      <c r="BBK6" s="20"/>
      <c r="BBL6" s="20"/>
      <c r="BBM6" s="20"/>
      <c r="BBN6" s="20"/>
      <c r="BBO6" s="20"/>
      <c r="BBP6" s="20"/>
      <c r="BBQ6" s="20"/>
      <c r="BBR6" s="20"/>
      <c r="BBS6" s="20"/>
      <c r="BBT6" s="20"/>
      <c r="BBU6" s="20"/>
      <c r="BBV6" s="20"/>
      <c r="BBW6" s="20"/>
      <c r="BBX6" s="20"/>
      <c r="BBY6" s="20"/>
      <c r="BBZ6" s="20"/>
      <c r="BCA6" s="20"/>
      <c r="BCB6" s="20"/>
      <c r="BCC6" s="20"/>
      <c r="BCD6" s="20"/>
      <c r="BCE6" s="20"/>
      <c r="BCF6" s="20"/>
      <c r="BCG6" s="20"/>
      <c r="BCH6" s="20"/>
      <c r="BCI6" s="20"/>
      <c r="BCJ6" s="20"/>
      <c r="BCK6" s="20"/>
      <c r="BCL6" s="20"/>
      <c r="BCM6" s="20"/>
      <c r="BCN6" s="20"/>
      <c r="BCO6" s="20"/>
      <c r="BCP6" s="20"/>
      <c r="BCQ6" s="20"/>
      <c r="BCR6" s="20"/>
      <c r="BCS6" s="20"/>
      <c r="BCT6" s="20"/>
      <c r="BCU6" s="20"/>
      <c r="BCV6" s="20"/>
      <c r="BCW6" s="20"/>
      <c r="BCX6" s="20"/>
      <c r="BCY6" s="20"/>
      <c r="BCZ6" s="20"/>
      <c r="BDA6" s="20"/>
      <c r="BDB6" s="20"/>
      <c r="BDC6" s="20"/>
      <c r="BDD6" s="20"/>
      <c r="BDE6" s="20"/>
      <c r="BDF6" s="20"/>
      <c r="BDG6" s="20"/>
      <c r="BDH6" s="20"/>
      <c r="BDI6" s="20"/>
      <c r="BDJ6" s="20"/>
      <c r="BDK6" s="20"/>
      <c r="BDL6" s="20"/>
      <c r="BDM6" s="20"/>
      <c r="BDN6" s="20"/>
      <c r="BDO6" s="20"/>
      <c r="BDP6" s="20"/>
      <c r="BDQ6" s="20"/>
      <c r="BDR6" s="20"/>
      <c r="BDS6" s="20"/>
      <c r="BDT6" s="20"/>
      <c r="BDU6" s="20"/>
      <c r="BDV6" s="20"/>
      <c r="BDW6" s="20"/>
      <c r="BDX6" s="20"/>
      <c r="BDY6" s="20"/>
      <c r="BDZ6" s="20"/>
      <c r="BEA6" s="20"/>
      <c r="BEB6" s="20"/>
      <c r="BEC6" s="20"/>
      <c r="BED6" s="20"/>
      <c r="BEE6" s="20"/>
      <c r="BEF6" s="20"/>
      <c r="BEG6" s="20"/>
      <c r="BEH6" s="20"/>
      <c r="BEI6" s="20"/>
      <c r="BEJ6" s="20"/>
      <c r="BEK6" s="20"/>
      <c r="BEL6" s="20"/>
      <c r="BEM6" s="20"/>
      <c r="BEN6" s="20"/>
      <c r="BEO6" s="20"/>
      <c r="BEP6" s="20"/>
      <c r="BEQ6" s="20"/>
      <c r="BER6" s="20"/>
      <c r="BES6" s="20"/>
      <c r="BET6" s="20"/>
      <c r="BEU6" s="20"/>
      <c r="BEV6" s="20"/>
      <c r="BEW6" s="20"/>
      <c r="BEX6" s="20"/>
      <c r="BEY6" s="20"/>
      <c r="BEZ6" s="20"/>
      <c r="BFA6" s="20"/>
      <c r="BFB6" s="20"/>
      <c r="BFC6" s="20"/>
      <c r="BFD6" s="20"/>
      <c r="BFE6" s="20"/>
      <c r="BFF6" s="20"/>
      <c r="BFG6" s="20"/>
      <c r="BFH6" s="20"/>
      <c r="BFI6" s="20"/>
      <c r="BFJ6" s="20"/>
      <c r="BFK6" s="20"/>
      <c r="BFL6" s="20"/>
      <c r="BFM6" s="20"/>
      <c r="BFN6" s="20"/>
      <c r="BFO6" s="20"/>
      <c r="BFP6" s="20"/>
      <c r="BFQ6" s="20"/>
      <c r="BFR6" s="20"/>
      <c r="BFS6" s="20"/>
      <c r="BFT6" s="20"/>
      <c r="BFU6" s="20"/>
      <c r="BFV6" s="20"/>
      <c r="BFW6" s="20"/>
      <c r="BFX6" s="20"/>
      <c r="BFY6" s="20"/>
      <c r="BFZ6" s="20"/>
      <c r="BGA6" s="20"/>
      <c r="BGB6" s="20"/>
      <c r="BGC6" s="20"/>
      <c r="BGD6" s="20"/>
      <c r="BGE6" s="20"/>
      <c r="BGF6" s="20"/>
      <c r="BGG6" s="20"/>
      <c r="BGH6" s="20"/>
      <c r="BGI6" s="20"/>
      <c r="BGJ6" s="20"/>
      <c r="BGK6" s="20"/>
      <c r="BGL6" s="20"/>
      <c r="BGM6" s="20"/>
      <c r="BGN6" s="20"/>
      <c r="BGO6" s="20"/>
      <c r="BGP6" s="20"/>
      <c r="BGQ6" s="20"/>
      <c r="BGR6" s="20"/>
      <c r="BGS6" s="20"/>
      <c r="BGT6" s="20"/>
      <c r="BGU6" s="20"/>
      <c r="BGV6" s="20"/>
      <c r="BGW6" s="20"/>
      <c r="BGX6" s="20"/>
      <c r="BGY6" s="20"/>
      <c r="BGZ6" s="20"/>
      <c r="BHA6" s="20"/>
      <c r="BHB6" s="20"/>
      <c r="BHC6" s="20"/>
      <c r="BHD6" s="20"/>
      <c r="BHE6" s="20"/>
      <c r="BHF6" s="20"/>
      <c r="BHG6" s="20"/>
      <c r="BHH6" s="20"/>
      <c r="BHI6" s="20"/>
      <c r="BHJ6" s="20"/>
      <c r="BHK6" s="20"/>
      <c r="BHL6" s="20"/>
      <c r="BHM6" s="20"/>
      <c r="BHN6" s="20"/>
      <c r="BHO6" s="20"/>
      <c r="BHP6" s="20"/>
      <c r="BHQ6" s="20"/>
      <c r="BHR6" s="20"/>
      <c r="BHS6" s="20"/>
      <c r="BHT6" s="20"/>
      <c r="BHU6" s="20"/>
      <c r="BHV6" s="20"/>
      <c r="BHW6" s="20"/>
      <c r="BHX6" s="20"/>
      <c r="BHY6" s="20"/>
      <c r="BHZ6" s="20"/>
      <c r="BIA6" s="20"/>
      <c r="BIB6" s="20"/>
      <c r="BIC6" s="20"/>
      <c r="BID6" s="20"/>
      <c r="BIE6" s="20"/>
      <c r="BIF6" s="20"/>
      <c r="BIG6" s="20"/>
      <c r="BIH6" s="20"/>
      <c r="BII6" s="20"/>
      <c r="BIJ6" s="20"/>
      <c r="BIK6" s="20"/>
      <c r="BIL6" s="20"/>
      <c r="BIM6" s="20"/>
      <c r="BIN6" s="20"/>
      <c r="BIO6" s="20"/>
      <c r="BIP6" s="20"/>
      <c r="BIQ6" s="20"/>
      <c r="BIR6" s="20"/>
      <c r="BIS6" s="20"/>
      <c r="BIT6" s="20"/>
      <c r="BIU6" s="20"/>
      <c r="BIV6" s="20"/>
      <c r="BIW6" s="20"/>
      <c r="BIX6" s="20"/>
      <c r="BIY6" s="20"/>
      <c r="BIZ6" s="20"/>
      <c r="BJA6" s="20"/>
      <c r="BJB6" s="20"/>
      <c r="BJC6" s="20"/>
      <c r="BJD6" s="20"/>
      <c r="BJE6" s="20"/>
      <c r="BJF6" s="20"/>
      <c r="BJG6" s="20"/>
      <c r="BJH6" s="20"/>
      <c r="BJI6" s="20"/>
      <c r="BJJ6" s="20"/>
      <c r="BJK6" s="20"/>
      <c r="BJL6" s="20"/>
      <c r="BJM6" s="20"/>
      <c r="BJN6" s="20"/>
      <c r="BJO6" s="20"/>
      <c r="BJP6" s="20"/>
      <c r="BJQ6" s="20"/>
      <c r="BJR6" s="20"/>
      <c r="BJS6" s="20"/>
      <c r="BJT6" s="20"/>
      <c r="BJU6" s="20"/>
      <c r="BJV6" s="20"/>
      <c r="BJW6" s="20"/>
      <c r="BJX6" s="20"/>
      <c r="BJY6" s="20"/>
      <c r="BJZ6" s="20"/>
      <c r="BKA6" s="20"/>
      <c r="BKB6" s="20"/>
      <c r="BKC6" s="20"/>
      <c r="BKD6" s="20"/>
      <c r="BKE6" s="20"/>
      <c r="BKF6" s="20"/>
      <c r="BKG6" s="20"/>
      <c r="BKH6" s="20"/>
      <c r="BKI6" s="20"/>
      <c r="BKJ6" s="20"/>
      <c r="BKK6" s="20"/>
      <c r="BKL6" s="20"/>
      <c r="BKM6" s="20"/>
      <c r="BKN6" s="20"/>
      <c r="BKO6" s="20"/>
      <c r="BKP6" s="20"/>
      <c r="BKQ6" s="20"/>
      <c r="BKR6" s="20"/>
      <c r="BKS6" s="20"/>
      <c r="BKT6" s="20"/>
      <c r="BKU6" s="20"/>
      <c r="BKV6" s="20"/>
      <c r="BKW6" s="20"/>
      <c r="BKX6" s="20"/>
      <c r="BKY6" s="20"/>
      <c r="BKZ6" s="20"/>
      <c r="BLA6" s="20"/>
      <c r="BLB6" s="20"/>
      <c r="BLC6" s="20"/>
      <c r="BLD6" s="20"/>
      <c r="BLE6" s="20"/>
      <c r="BLF6" s="20"/>
      <c r="BLG6" s="20"/>
      <c r="BLH6" s="20"/>
      <c r="BLI6" s="20"/>
      <c r="BLJ6" s="20"/>
      <c r="BLK6" s="20"/>
      <c r="BLL6" s="20"/>
      <c r="BLM6" s="20"/>
      <c r="BLN6" s="20"/>
      <c r="BLO6" s="20"/>
      <c r="BLP6" s="20"/>
      <c r="BLQ6" s="20"/>
      <c r="BLR6" s="20"/>
      <c r="BLS6" s="20"/>
      <c r="BLT6" s="20"/>
      <c r="BLU6" s="20"/>
      <c r="BLV6" s="20"/>
      <c r="BLW6" s="20"/>
      <c r="BLX6" s="20"/>
      <c r="BLY6" s="20"/>
      <c r="BLZ6" s="20"/>
      <c r="BMA6" s="20"/>
      <c r="BMB6" s="20"/>
      <c r="BMC6" s="20"/>
      <c r="BMD6" s="20"/>
      <c r="BME6" s="20"/>
      <c r="BMF6" s="20"/>
      <c r="BMG6" s="20"/>
      <c r="BMH6" s="20"/>
      <c r="BMI6" s="20"/>
      <c r="BMJ6" s="20"/>
      <c r="BMK6" s="20"/>
      <c r="BML6" s="20"/>
      <c r="BMM6" s="20"/>
      <c r="BMN6" s="20"/>
      <c r="BMO6" s="20"/>
      <c r="BMP6" s="20"/>
      <c r="BMQ6" s="20"/>
      <c r="BMR6" s="20"/>
      <c r="BMS6" s="20"/>
      <c r="BMT6" s="20"/>
      <c r="BMU6" s="20"/>
      <c r="BMV6" s="20"/>
      <c r="BMW6" s="20"/>
      <c r="BMX6" s="20"/>
      <c r="BMY6" s="20"/>
      <c r="BMZ6" s="20"/>
      <c r="BNA6" s="20"/>
      <c r="BNB6" s="20"/>
      <c r="BNC6" s="20"/>
      <c r="BND6" s="20"/>
      <c r="BNE6" s="20"/>
      <c r="BNF6" s="20"/>
      <c r="BNG6" s="20"/>
      <c r="BNH6" s="20"/>
      <c r="BNI6" s="20"/>
      <c r="BNJ6" s="20"/>
      <c r="BNK6" s="20"/>
      <c r="BNL6" s="20"/>
      <c r="BNM6" s="20"/>
      <c r="BNN6" s="20"/>
      <c r="BNO6" s="20"/>
      <c r="BNP6" s="20"/>
      <c r="BNQ6" s="20"/>
      <c r="BNR6" s="20"/>
      <c r="BNS6" s="20"/>
      <c r="BNT6" s="20"/>
      <c r="BNU6" s="20"/>
      <c r="BNV6" s="20"/>
      <c r="BNW6" s="20"/>
      <c r="BNX6" s="20"/>
      <c r="BNY6" s="20"/>
      <c r="BNZ6" s="20"/>
      <c r="BOA6" s="20"/>
      <c r="BOB6" s="20"/>
      <c r="BOC6" s="20"/>
      <c r="BOD6" s="20"/>
      <c r="BOE6" s="20"/>
      <c r="BOF6" s="20"/>
      <c r="BOG6" s="20"/>
      <c r="BOH6" s="20"/>
      <c r="BOI6" s="20"/>
      <c r="BOJ6" s="20"/>
      <c r="BOK6" s="20"/>
      <c r="BOL6" s="20"/>
      <c r="BOM6" s="20"/>
      <c r="BON6" s="20"/>
      <c r="BOO6" s="20"/>
      <c r="BOP6" s="20"/>
      <c r="BOQ6" s="20"/>
      <c r="BOR6" s="20"/>
      <c r="BOS6" s="20"/>
      <c r="BOT6" s="20"/>
      <c r="BOU6" s="20"/>
      <c r="BOV6" s="20"/>
      <c r="BOW6" s="20"/>
      <c r="BOX6" s="20"/>
      <c r="BOY6" s="20"/>
      <c r="BOZ6" s="20"/>
      <c r="BPA6" s="20"/>
      <c r="BPB6" s="20"/>
      <c r="BPC6" s="20"/>
      <c r="BPD6" s="20"/>
      <c r="BPE6" s="20"/>
      <c r="BPF6" s="20"/>
      <c r="BPG6" s="20"/>
      <c r="BPH6" s="20"/>
      <c r="BPI6" s="20"/>
      <c r="BPJ6" s="20"/>
      <c r="BPK6" s="20"/>
      <c r="BPL6" s="20"/>
      <c r="BPM6" s="20"/>
      <c r="BPN6" s="20"/>
      <c r="BPO6" s="20"/>
      <c r="BPP6" s="20"/>
      <c r="BPQ6" s="20"/>
      <c r="BPR6" s="20"/>
      <c r="BPS6" s="20"/>
      <c r="BPT6" s="20"/>
      <c r="BPU6" s="20"/>
      <c r="BPV6" s="20"/>
      <c r="BPW6" s="20"/>
      <c r="BPX6" s="20"/>
      <c r="BPY6" s="20"/>
      <c r="BPZ6" s="20"/>
      <c r="BQA6" s="20"/>
      <c r="BQB6" s="20"/>
      <c r="BQC6" s="20"/>
      <c r="BQD6" s="20"/>
      <c r="BQE6" s="20"/>
      <c r="BQF6" s="20"/>
      <c r="BQG6" s="20"/>
      <c r="BQH6" s="20"/>
      <c r="BQI6" s="20"/>
      <c r="BQJ6" s="20"/>
      <c r="BQK6" s="20"/>
      <c r="BQL6" s="20"/>
      <c r="BQM6" s="20"/>
      <c r="BQN6" s="20"/>
      <c r="BQO6" s="20"/>
      <c r="BQP6" s="20"/>
      <c r="BQQ6" s="20"/>
      <c r="BQR6" s="20"/>
      <c r="BQS6" s="20"/>
      <c r="BQT6" s="20"/>
      <c r="BQU6" s="20"/>
      <c r="BQV6" s="20"/>
      <c r="BQW6" s="20"/>
      <c r="BQX6" s="20"/>
      <c r="BQY6" s="20"/>
      <c r="BQZ6" s="20"/>
      <c r="BRA6" s="20"/>
      <c r="BRB6" s="20"/>
      <c r="BRC6" s="20"/>
      <c r="BRD6" s="20"/>
      <c r="BRE6" s="20"/>
      <c r="BRF6" s="20"/>
      <c r="BRG6" s="20"/>
      <c r="BRH6" s="20"/>
      <c r="BRI6" s="20"/>
      <c r="BRJ6" s="20"/>
      <c r="BRK6" s="20"/>
      <c r="BRL6" s="20"/>
      <c r="BRM6" s="20"/>
      <c r="BRN6" s="20"/>
      <c r="BRO6" s="20"/>
      <c r="BRP6" s="20"/>
      <c r="BRQ6" s="20"/>
      <c r="BRR6" s="20"/>
      <c r="BRS6" s="20"/>
      <c r="BRT6" s="20"/>
      <c r="BRU6" s="20"/>
      <c r="BRV6" s="20"/>
      <c r="BRW6" s="20"/>
      <c r="BRX6" s="20"/>
      <c r="BRY6" s="20"/>
      <c r="BRZ6" s="20"/>
      <c r="BSA6" s="20"/>
      <c r="BSB6" s="20"/>
      <c r="BSC6" s="20"/>
      <c r="BSD6" s="20"/>
      <c r="BSE6" s="20"/>
      <c r="BSF6" s="20"/>
      <c r="BSG6" s="20"/>
      <c r="BSH6" s="20"/>
      <c r="BSI6" s="20"/>
      <c r="BSJ6" s="20"/>
      <c r="BSK6" s="20"/>
      <c r="BSL6" s="20"/>
      <c r="BSM6" s="20"/>
      <c r="BSN6" s="20"/>
      <c r="BSO6" s="20"/>
      <c r="BSP6" s="20"/>
      <c r="BSQ6" s="20"/>
      <c r="BSR6" s="20"/>
      <c r="BSS6" s="20"/>
      <c r="BST6" s="20"/>
      <c r="BSU6" s="20"/>
      <c r="BSV6" s="20"/>
      <c r="BSW6" s="20"/>
      <c r="BSX6" s="20"/>
      <c r="BSY6" s="20"/>
      <c r="BSZ6" s="20"/>
      <c r="BTA6" s="20"/>
      <c r="BTB6" s="20"/>
      <c r="BTC6" s="20"/>
      <c r="BTD6" s="20"/>
      <c r="BTE6" s="20"/>
      <c r="BTF6" s="20"/>
      <c r="BTG6" s="20"/>
      <c r="BTH6" s="20"/>
      <c r="BTI6" s="20"/>
      <c r="BTJ6" s="20"/>
      <c r="BTK6" s="20"/>
      <c r="BTL6" s="20"/>
      <c r="BTM6" s="20"/>
      <c r="BTN6" s="20"/>
      <c r="BTO6" s="20"/>
      <c r="BTP6" s="20"/>
      <c r="BTQ6" s="20"/>
      <c r="BTR6" s="20"/>
      <c r="BTS6" s="20"/>
      <c r="BTT6" s="20"/>
      <c r="BTU6" s="20"/>
      <c r="BTV6" s="20"/>
      <c r="BTW6" s="20"/>
      <c r="BTX6" s="20"/>
      <c r="BTY6" s="20"/>
      <c r="BTZ6" s="20"/>
      <c r="BUA6" s="20"/>
      <c r="BUB6" s="20"/>
      <c r="BUC6" s="20"/>
      <c r="BUD6" s="20"/>
      <c r="BUE6" s="20"/>
      <c r="BUF6" s="20"/>
      <c r="BUG6" s="20"/>
      <c r="BUH6" s="20"/>
      <c r="BUI6" s="20"/>
      <c r="BUJ6" s="20"/>
      <c r="BUK6" s="20"/>
      <c r="BUL6" s="20"/>
      <c r="BUM6" s="20"/>
      <c r="BUN6" s="20"/>
      <c r="BUO6" s="20"/>
      <c r="BUP6" s="20"/>
      <c r="BUQ6" s="20"/>
      <c r="BUR6" s="20"/>
      <c r="BUS6" s="20"/>
      <c r="BUT6" s="20"/>
      <c r="BUU6" s="20"/>
      <c r="BUV6" s="20"/>
      <c r="BUW6" s="20"/>
      <c r="BUX6" s="20"/>
      <c r="BUY6" s="20"/>
      <c r="BUZ6" s="20"/>
      <c r="BVA6" s="20"/>
      <c r="BVB6" s="20"/>
      <c r="BVC6" s="20"/>
      <c r="BVD6" s="20"/>
      <c r="BVE6" s="20"/>
      <c r="BVF6" s="20"/>
      <c r="BVG6" s="20"/>
      <c r="BVH6" s="20"/>
      <c r="BVI6" s="20"/>
      <c r="BVJ6" s="20"/>
      <c r="BVK6" s="20"/>
      <c r="BVL6" s="20"/>
      <c r="BVM6" s="20"/>
      <c r="BVN6" s="20"/>
      <c r="BVO6" s="20"/>
      <c r="BVP6" s="20"/>
      <c r="BVQ6" s="20"/>
      <c r="BVR6" s="20"/>
      <c r="BVS6" s="20"/>
      <c r="BVT6" s="20"/>
      <c r="BVU6" s="20"/>
      <c r="BVV6" s="20"/>
      <c r="BVW6" s="20"/>
      <c r="BVX6" s="20"/>
      <c r="BVY6" s="20"/>
      <c r="BVZ6" s="20"/>
      <c r="BWA6" s="20"/>
      <c r="BWB6" s="20"/>
      <c r="BWC6" s="20"/>
      <c r="BWD6" s="20"/>
      <c r="BWE6" s="20"/>
      <c r="BWF6" s="20"/>
      <c r="BWG6" s="20"/>
      <c r="BWH6" s="20"/>
      <c r="BWI6" s="20"/>
      <c r="BWJ6" s="20"/>
      <c r="BWK6" s="20"/>
      <c r="BWL6" s="20"/>
      <c r="BWM6" s="20"/>
      <c r="BWN6" s="20"/>
      <c r="BWO6" s="20"/>
      <c r="BWP6" s="20"/>
      <c r="BWQ6" s="20"/>
      <c r="BWR6" s="20"/>
      <c r="BWS6" s="20"/>
      <c r="BWT6" s="20"/>
      <c r="BWU6" s="20"/>
      <c r="BWV6" s="20"/>
      <c r="BWW6" s="20"/>
      <c r="BWX6" s="20"/>
      <c r="BWY6" s="20"/>
      <c r="BWZ6" s="20"/>
      <c r="BXA6" s="20"/>
      <c r="BXB6" s="20"/>
      <c r="BXC6" s="20"/>
      <c r="BXD6" s="20"/>
      <c r="BXE6" s="20"/>
      <c r="BXF6" s="20"/>
      <c r="BXG6" s="20"/>
      <c r="BXH6" s="20"/>
      <c r="BXI6" s="20"/>
      <c r="BXJ6" s="20"/>
      <c r="BXK6" s="20"/>
      <c r="BXL6" s="20"/>
      <c r="BXM6" s="20"/>
      <c r="BXN6" s="20"/>
      <c r="BXO6" s="20"/>
      <c r="BXP6" s="20"/>
      <c r="BXQ6" s="20"/>
      <c r="BXR6" s="20"/>
      <c r="BXS6" s="20"/>
      <c r="BXT6" s="20"/>
      <c r="BXU6" s="20"/>
      <c r="BXV6" s="20"/>
      <c r="BXW6" s="20"/>
      <c r="BXX6" s="20"/>
      <c r="BXY6" s="20"/>
      <c r="BXZ6" s="20"/>
      <c r="BYA6" s="20"/>
      <c r="BYB6" s="20"/>
      <c r="BYC6" s="20"/>
      <c r="BYD6" s="20"/>
      <c r="BYE6" s="20"/>
      <c r="BYF6" s="20"/>
      <c r="BYG6" s="20"/>
      <c r="BYH6" s="20"/>
      <c r="BYI6" s="20"/>
      <c r="BYJ6" s="20"/>
      <c r="BYK6" s="20"/>
      <c r="BYL6" s="20"/>
      <c r="BYM6" s="20"/>
      <c r="BYN6" s="20"/>
      <c r="BYO6" s="20"/>
      <c r="BYP6" s="20"/>
      <c r="BYQ6" s="20"/>
      <c r="BYR6" s="20"/>
      <c r="BYS6" s="20"/>
      <c r="BYT6" s="20"/>
      <c r="BYU6" s="20"/>
      <c r="BYV6" s="20"/>
      <c r="BYW6" s="20"/>
      <c r="BYX6" s="20"/>
      <c r="BYY6" s="20"/>
      <c r="BYZ6" s="20"/>
      <c r="BZA6" s="20"/>
      <c r="BZB6" s="20"/>
      <c r="BZC6" s="20"/>
      <c r="BZD6" s="20"/>
      <c r="BZE6" s="20"/>
      <c r="BZF6" s="20"/>
      <c r="BZG6" s="20"/>
      <c r="BZH6" s="20"/>
      <c r="BZI6" s="20"/>
      <c r="BZJ6" s="20"/>
      <c r="BZK6" s="20"/>
      <c r="BZL6" s="20"/>
      <c r="BZM6" s="20"/>
      <c r="BZN6" s="20"/>
      <c r="BZO6" s="20"/>
      <c r="BZP6" s="20"/>
      <c r="BZQ6" s="20"/>
      <c r="BZR6" s="20"/>
      <c r="BZS6" s="20"/>
      <c r="BZT6" s="20"/>
      <c r="BZU6" s="20"/>
      <c r="BZV6" s="20"/>
      <c r="BZW6" s="20"/>
      <c r="BZX6" s="20"/>
      <c r="BZY6" s="20"/>
      <c r="BZZ6" s="20"/>
      <c r="CAA6" s="20"/>
      <c r="CAB6" s="20"/>
      <c r="CAC6" s="20"/>
      <c r="CAD6" s="20"/>
      <c r="CAE6" s="20"/>
      <c r="CAF6" s="20"/>
      <c r="CAG6" s="20"/>
      <c r="CAH6" s="20"/>
      <c r="CAI6" s="20"/>
      <c r="CAJ6" s="20"/>
      <c r="CAK6" s="20"/>
      <c r="CAL6" s="20"/>
      <c r="CAM6" s="20"/>
      <c r="CAN6" s="20"/>
      <c r="CAO6" s="20"/>
      <c r="CAP6" s="20"/>
      <c r="CAQ6" s="20"/>
      <c r="CAR6" s="20"/>
      <c r="CAS6" s="20"/>
      <c r="CAT6" s="20"/>
      <c r="CAU6" s="20"/>
      <c r="CAV6" s="20"/>
      <c r="CAW6" s="20"/>
      <c r="CAX6" s="20"/>
      <c r="CAY6" s="20"/>
      <c r="CAZ6" s="20"/>
      <c r="CBA6" s="20"/>
      <c r="CBB6" s="20"/>
      <c r="CBC6" s="20"/>
      <c r="CBD6" s="20"/>
      <c r="CBE6" s="20"/>
      <c r="CBF6" s="20"/>
      <c r="CBG6" s="20"/>
      <c r="CBH6" s="20"/>
      <c r="CBI6" s="20"/>
      <c r="CBJ6" s="20"/>
      <c r="CBK6" s="20"/>
      <c r="CBL6" s="20"/>
      <c r="CBM6" s="20"/>
      <c r="CBN6" s="20"/>
      <c r="CBO6" s="20"/>
      <c r="CBP6" s="20"/>
      <c r="CBQ6" s="20"/>
      <c r="CBR6" s="20"/>
      <c r="CBS6" s="20"/>
      <c r="CBT6" s="20"/>
      <c r="CBU6" s="20"/>
      <c r="CBV6" s="20"/>
      <c r="CBW6" s="20"/>
      <c r="CBX6" s="20"/>
      <c r="CBY6" s="20"/>
      <c r="CBZ6" s="20"/>
      <c r="CCA6" s="20"/>
      <c r="CCB6" s="20"/>
      <c r="CCC6" s="20"/>
      <c r="CCD6" s="20"/>
      <c r="CCE6" s="20"/>
      <c r="CCF6" s="20"/>
      <c r="CCG6" s="20"/>
      <c r="CCH6" s="20"/>
      <c r="CCI6" s="20"/>
      <c r="CCJ6" s="20"/>
      <c r="CCK6" s="20"/>
      <c r="CCL6" s="20"/>
      <c r="CCM6" s="20"/>
      <c r="CCN6" s="20"/>
      <c r="CCO6" s="20"/>
      <c r="CCP6" s="20"/>
      <c r="CCQ6" s="20"/>
      <c r="CCR6" s="20"/>
      <c r="CCS6" s="20"/>
      <c r="CCT6" s="20"/>
      <c r="CCU6" s="20"/>
      <c r="CCV6" s="20"/>
      <c r="CCW6" s="20"/>
      <c r="CCX6" s="20"/>
      <c r="CCY6" s="20"/>
      <c r="CCZ6" s="20"/>
      <c r="CDA6" s="20"/>
      <c r="CDB6" s="20"/>
      <c r="CDC6" s="20"/>
      <c r="CDD6" s="20"/>
      <c r="CDE6" s="20"/>
      <c r="CDF6" s="20"/>
      <c r="CDG6" s="20"/>
      <c r="CDH6" s="20"/>
      <c r="CDI6" s="20"/>
      <c r="CDJ6" s="20"/>
      <c r="CDK6" s="20"/>
      <c r="CDL6" s="20"/>
      <c r="CDM6" s="20"/>
      <c r="CDN6" s="20"/>
      <c r="CDO6" s="20"/>
      <c r="CDP6" s="20"/>
      <c r="CDQ6" s="20"/>
      <c r="CDR6" s="20"/>
      <c r="CDS6" s="20"/>
      <c r="CDT6" s="20"/>
      <c r="CDU6" s="20"/>
      <c r="CDV6" s="20"/>
      <c r="CDW6" s="20"/>
      <c r="CDX6" s="20"/>
      <c r="CDY6" s="20"/>
      <c r="CDZ6" s="20"/>
      <c r="CEA6" s="20"/>
      <c r="CEB6" s="20"/>
      <c r="CEC6" s="20"/>
      <c r="CED6" s="20"/>
      <c r="CEE6" s="20"/>
      <c r="CEF6" s="20"/>
      <c r="CEG6" s="20"/>
      <c r="CEH6" s="20"/>
      <c r="CEI6" s="20"/>
      <c r="CEJ6" s="20"/>
      <c r="CEK6" s="20"/>
      <c r="CEL6" s="20"/>
      <c r="CEM6" s="20"/>
      <c r="CEN6" s="20"/>
      <c r="CEO6" s="20"/>
      <c r="CEP6" s="20"/>
      <c r="CEQ6" s="20"/>
      <c r="CER6" s="20"/>
      <c r="CES6" s="20"/>
      <c r="CET6" s="20"/>
      <c r="CEU6" s="20"/>
      <c r="CEV6" s="20"/>
      <c r="CEW6" s="20"/>
      <c r="CEX6" s="20"/>
      <c r="CEY6" s="20"/>
      <c r="CEZ6" s="20"/>
      <c r="CFA6" s="20"/>
      <c r="CFB6" s="20"/>
      <c r="CFC6" s="20"/>
      <c r="CFD6" s="20"/>
      <c r="CFE6" s="20"/>
      <c r="CFF6" s="20"/>
      <c r="CFG6" s="20"/>
      <c r="CFH6" s="20"/>
      <c r="CFI6" s="20"/>
      <c r="CFJ6" s="20"/>
      <c r="CFK6" s="20"/>
      <c r="CFL6" s="20"/>
      <c r="CFM6" s="20"/>
      <c r="CFN6" s="20"/>
      <c r="CFO6" s="20"/>
      <c r="CFP6" s="20"/>
      <c r="CFQ6" s="20"/>
      <c r="CFR6" s="20"/>
      <c r="CFS6" s="20"/>
      <c r="CFT6" s="20"/>
      <c r="CFU6" s="20"/>
      <c r="CFV6" s="20"/>
      <c r="CFW6" s="20"/>
      <c r="CFX6" s="20"/>
      <c r="CFY6" s="20"/>
      <c r="CFZ6" s="20"/>
      <c r="CGA6" s="20"/>
      <c r="CGB6" s="20"/>
      <c r="CGC6" s="20"/>
      <c r="CGD6" s="20"/>
      <c r="CGE6" s="20"/>
      <c r="CGF6" s="20"/>
      <c r="CGG6" s="20"/>
      <c r="CGH6" s="20"/>
      <c r="CGI6" s="20"/>
      <c r="CGJ6" s="20"/>
      <c r="CGK6" s="20"/>
      <c r="CGL6" s="20"/>
      <c r="CGM6" s="20"/>
      <c r="CGN6" s="20"/>
      <c r="CGO6" s="20"/>
      <c r="CGP6" s="20"/>
      <c r="CGQ6" s="20"/>
      <c r="CGR6" s="20"/>
      <c r="CGS6" s="20"/>
      <c r="CGT6" s="20"/>
      <c r="CGU6" s="20"/>
      <c r="CGV6" s="20"/>
      <c r="CGW6" s="20"/>
      <c r="CGX6" s="20"/>
      <c r="CGY6" s="20"/>
      <c r="CGZ6" s="20"/>
      <c r="CHA6" s="20"/>
      <c r="CHB6" s="20"/>
      <c r="CHC6" s="20"/>
      <c r="CHD6" s="20"/>
      <c r="CHE6" s="20"/>
      <c r="CHF6" s="20"/>
      <c r="CHG6" s="20"/>
      <c r="CHH6" s="20"/>
      <c r="CHI6" s="20"/>
      <c r="CHJ6" s="20"/>
      <c r="CHK6" s="20"/>
      <c r="CHL6" s="20"/>
      <c r="CHM6" s="20"/>
      <c r="CHN6" s="20"/>
      <c r="CHO6" s="20"/>
      <c r="CHP6" s="20"/>
      <c r="CHQ6" s="20"/>
      <c r="CHR6" s="20"/>
      <c r="CHS6" s="20"/>
      <c r="CHT6" s="20"/>
      <c r="CHU6" s="20"/>
      <c r="CHV6" s="20"/>
      <c r="CHW6" s="20"/>
      <c r="CHX6" s="20"/>
      <c r="CHY6" s="20"/>
      <c r="CHZ6" s="20"/>
      <c r="CIA6" s="20"/>
      <c r="CIB6" s="20"/>
      <c r="CIC6" s="20"/>
      <c r="CID6" s="20"/>
      <c r="CIE6" s="20"/>
      <c r="CIF6" s="20"/>
      <c r="CIG6" s="20"/>
      <c r="CIH6" s="20"/>
      <c r="CII6" s="20"/>
      <c r="CIJ6" s="20"/>
      <c r="CIK6" s="20"/>
      <c r="CIL6" s="20"/>
      <c r="CIM6" s="20"/>
      <c r="CIN6" s="20"/>
      <c r="CIO6" s="20"/>
      <c r="CIP6" s="20"/>
      <c r="CIQ6" s="20"/>
      <c r="CIR6" s="20"/>
      <c r="CIS6" s="20"/>
      <c r="CIT6" s="20"/>
      <c r="CIU6" s="20"/>
      <c r="CIV6" s="20"/>
      <c r="CIW6" s="20"/>
      <c r="CIX6" s="20"/>
      <c r="CIY6" s="20"/>
      <c r="CIZ6" s="20"/>
      <c r="CJA6" s="20"/>
      <c r="CJB6" s="20"/>
      <c r="CJC6" s="20"/>
      <c r="CJD6" s="20"/>
      <c r="CJE6" s="20"/>
      <c r="CJF6" s="20"/>
      <c r="CJG6" s="20"/>
      <c r="CJH6" s="20"/>
      <c r="CJI6" s="20"/>
      <c r="CJJ6" s="20"/>
      <c r="CJK6" s="20"/>
      <c r="CJL6" s="20"/>
      <c r="CJM6" s="20"/>
      <c r="CJN6" s="20"/>
      <c r="CJO6" s="20"/>
      <c r="CJP6" s="20"/>
      <c r="CJQ6" s="20"/>
      <c r="CJR6" s="20"/>
      <c r="CJS6" s="20"/>
      <c r="CJT6" s="20"/>
      <c r="CJU6" s="20"/>
      <c r="CJV6" s="20"/>
      <c r="CJW6" s="20"/>
      <c r="CJX6" s="20"/>
      <c r="CJY6" s="20"/>
      <c r="CJZ6" s="20"/>
      <c r="CKA6" s="20"/>
      <c r="CKB6" s="20"/>
      <c r="CKC6" s="20"/>
      <c r="CKD6" s="20"/>
      <c r="CKE6" s="20"/>
      <c r="CKF6" s="20"/>
      <c r="CKG6" s="20"/>
      <c r="CKH6" s="20"/>
      <c r="CKI6" s="20"/>
      <c r="CKJ6" s="20"/>
      <c r="CKK6" s="20"/>
      <c r="CKL6" s="20"/>
      <c r="CKM6" s="20"/>
      <c r="CKN6" s="20"/>
      <c r="CKO6" s="20"/>
      <c r="CKP6" s="20"/>
      <c r="CKQ6" s="20"/>
      <c r="CKR6" s="20"/>
      <c r="CKS6" s="20"/>
      <c r="CKT6" s="20"/>
      <c r="CKU6" s="20"/>
      <c r="CKV6" s="20"/>
      <c r="CKW6" s="20"/>
      <c r="CKX6" s="20"/>
      <c r="CKY6" s="20"/>
      <c r="CKZ6" s="20"/>
      <c r="CLA6" s="20"/>
      <c r="CLB6" s="20"/>
      <c r="CLC6" s="20"/>
      <c r="CLD6" s="20"/>
      <c r="CLE6" s="20"/>
      <c r="CLF6" s="20"/>
      <c r="CLG6" s="20"/>
      <c r="CLH6" s="20"/>
      <c r="CLI6" s="20"/>
      <c r="CLJ6" s="20"/>
      <c r="CLK6" s="20"/>
      <c r="CLL6" s="20"/>
      <c r="CLM6" s="20"/>
      <c r="CLN6" s="20"/>
      <c r="CLO6" s="20"/>
      <c r="CLP6" s="20"/>
      <c r="CLQ6" s="20"/>
      <c r="CLR6" s="20"/>
      <c r="CLS6" s="20"/>
      <c r="CLT6" s="20"/>
      <c r="CLU6" s="20"/>
      <c r="CLV6" s="20"/>
      <c r="CLW6" s="20"/>
      <c r="CLX6" s="20"/>
      <c r="CLY6" s="20"/>
      <c r="CLZ6" s="20"/>
      <c r="CMA6" s="20"/>
      <c r="CMB6" s="20"/>
      <c r="CMC6" s="20"/>
      <c r="CMD6" s="20"/>
      <c r="CME6" s="20"/>
      <c r="CMF6" s="20"/>
      <c r="CMG6" s="20"/>
      <c r="CMH6" s="20"/>
      <c r="CMI6" s="20"/>
      <c r="CMJ6" s="20"/>
      <c r="CMK6" s="20"/>
      <c r="CML6" s="20"/>
      <c r="CMM6" s="20"/>
      <c r="CMN6" s="20"/>
      <c r="CMO6" s="20"/>
      <c r="CMP6" s="20"/>
      <c r="CMQ6" s="20"/>
      <c r="CMR6" s="20"/>
      <c r="CMS6" s="20"/>
      <c r="CMT6" s="20"/>
      <c r="CMU6" s="20"/>
      <c r="CMV6" s="20"/>
      <c r="CMW6" s="20"/>
      <c r="CMX6" s="20"/>
      <c r="CMY6" s="20"/>
      <c r="CMZ6" s="20"/>
      <c r="CNA6" s="20"/>
      <c r="CNB6" s="20"/>
      <c r="CNC6" s="20"/>
      <c r="CND6" s="20"/>
      <c r="CNE6" s="20"/>
      <c r="CNF6" s="20"/>
      <c r="CNG6" s="20"/>
      <c r="CNH6" s="20"/>
      <c r="CNI6" s="20"/>
      <c r="CNJ6" s="20"/>
      <c r="CNK6" s="20"/>
      <c r="CNL6" s="20"/>
      <c r="CNM6" s="20"/>
      <c r="CNN6" s="20"/>
      <c r="CNO6" s="20"/>
      <c r="CNP6" s="20"/>
      <c r="CNQ6" s="20"/>
      <c r="CNR6" s="20"/>
      <c r="CNS6" s="20"/>
      <c r="CNT6" s="20"/>
      <c r="CNU6" s="20"/>
      <c r="CNV6" s="20"/>
      <c r="CNW6" s="20"/>
      <c r="CNX6" s="20"/>
      <c r="CNY6" s="20"/>
      <c r="CNZ6" s="20"/>
      <c r="COA6" s="20"/>
      <c r="COB6" s="20"/>
      <c r="COC6" s="20"/>
      <c r="COD6" s="20"/>
      <c r="COE6" s="20"/>
      <c r="COF6" s="20"/>
      <c r="COG6" s="20"/>
      <c r="COH6" s="20"/>
      <c r="COI6" s="20"/>
      <c r="COJ6" s="20"/>
      <c r="COK6" s="20"/>
      <c r="COL6" s="20"/>
      <c r="COM6" s="20"/>
      <c r="CON6" s="20"/>
      <c r="COO6" s="20"/>
      <c r="COP6" s="20"/>
      <c r="COQ6" s="20"/>
      <c r="COR6" s="20"/>
      <c r="COS6" s="20"/>
      <c r="COT6" s="20"/>
      <c r="COU6" s="20"/>
      <c r="COV6" s="20"/>
      <c r="COW6" s="20"/>
      <c r="COX6" s="20"/>
      <c r="COY6" s="20"/>
      <c r="COZ6" s="20"/>
      <c r="CPA6" s="20"/>
      <c r="CPB6" s="20"/>
      <c r="CPC6" s="20"/>
      <c r="CPD6" s="20"/>
      <c r="CPE6" s="20"/>
      <c r="CPF6" s="20"/>
      <c r="CPG6" s="20"/>
      <c r="CPH6" s="20"/>
      <c r="CPI6" s="20"/>
      <c r="CPJ6" s="20"/>
      <c r="CPK6" s="20"/>
      <c r="CPL6" s="20"/>
      <c r="CPM6" s="20"/>
      <c r="CPN6" s="20"/>
      <c r="CPO6" s="20"/>
      <c r="CPP6" s="20"/>
      <c r="CPQ6" s="20"/>
      <c r="CPR6" s="20"/>
      <c r="CPS6" s="20"/>
      <c r="CPT6" s="20"/>
      <c r="CPU6" s="20"/>
      <c r="CPV6" s="20"/>
      <c r="CPW6" s="20"/>
      <c r="CPX6" s="20"/>
      <c r="CPY6" s="20"/>
      <c r="CPZ6" s="20"/>
      <c r="CQA6" s="20"/>
      <c r="CQB6" s="20"/>
      <c r="CQC6" s="20"/>
      <c r="CQD6" s="20"/>
      <c r="CQE6" s="20"/>
      <c r="CQF6" s="20"/>
      <c r="CQG6" s="20"/>
      <c r="CQH6" s="20"/>
      <c r="CQI6" s="20"/>
      <c r="CQJ6" s="20"/>
      <c r="CQK6" s="20"/>
      <c r="CQL6" s="20"/>
      <c r="CQM6" s="20"/>
      <c r="CQN6" s="20"/>
      <c r="CQO6" s="20"/>
      <c r="CQP6" s="20"/>
      <c r="CQQ6" s="20"/>
      <c r="CQR6" s="20"/>
      <c r="CQS6" s="20"/>
      <c r="CQT6" s="20"/>
      <c r="CQU6" s="20"/>
      <c r="CQV6" s="20"/>
      <c r="CQW6" s="20"/>
      <c r="CQX6" s="20"/>
      <c r="CQY6" s="20"/>
      <c r="CQZ6" s="20"/>
      <c r="CRA6" s="20"/>
      <c r="CRB6" s="20"/>
      <c r="CRC6" s="20"/>
      <c r="CRD6" s="20"/>
      <c r="CRE6" s="20"/>
      <c r="CRF6" s="20"/>
      <c r="CRG6" s="20"/>
      <c r="CRH6" s="20"/>
      <c r="CRI6" s="20"/>
      <c r="CRJ6" s="20"/>
      <c r="CRK6" s="20"/>
      <c r="CRL6" s="20"/>
      <c r="CRM6" s="20"/>
      <c r="CRN6" s="20"/>
      <c r="CRO6" s="20"/>
      <c r="CRP6" s="20"/>
      <c r="CRQ6" s="20"/>
      <c r="CRR6" s="20"/>
      <c r="CRS6" s="20"/>
      <c r="CRT6" s="20"/>
      <c r="CRU6" s="20"/>
      <c r="CRV6" s="20"/>
      <c r="CRW6" s="20"/>
      <c r="CRX6" s="20"/>
      <c r="CRY6" s="20"/>
      <c r="CRZ6" s="20"/>
      <c r="CSA6" s="20"/>
      <c r="CSB6" s="20"/>
      <c r="CSC6" s="20"/>
      <c r="CSD6" s="20"/>
      <c r="CSE6" s="20"/>
      <c r="CSF6" s="20"/>
      <c r="CSG6" s="20"/>
      <c r="CSH6" s="20"/>
      <c r="CSI6" s="20"/>
      <c r="CSJ6" s="20"/>
      <c r="CSK6" s="20"/>
      <c r="CSL6" s="20"/>
      <c r="CSM6" s="20"/>
      <c r="CSN6" s="20"/>
      <c r="CSO6" s="20"/>
      <c r="CSP6" s="20"/>
      <c r="CSQ6" s="20"/>
      <c r="CSR6" s="20"/>
      <c r="CSS6" s="20"/>
      <c r="CST6" s="20"/>
      <c r="CSU6" s="20"/>
      <c r="CSV6" s="20"/>
      <c r="CSW6" s="20"/>
      <c r="CSX6" s="20"/>
      <c r="CSY6" s="20"/>
      <c r="CSZ6" s="20"/>
      <c r="CTA6" s="20"/>
      <c r="CTB6" s="20"/>
      <c r="CTC6" s="20"/>
      <c r="CTD6" s="20"/>
      <c r="CTE6" s="20"/>
      <c r="CTF6" s="20"/>
      <c r="CTG6" s="20"/>
      <c r="CTH6" s="20"/>
      <c r="CTI6" s="20"/>
      <c r="CTJ6" s="20"/>
      <c r="CTK6" s="20"/>
      <c r="CTL6" s="20"/>
      <c r="CTM6" s="20"/>
      <c r="CTN6" s="20"/>
      <c r="CTO6" s="20"/>
      <c r="CTP6" s="20"/>
      <c r="CTQ6" s="20"/>
      <c r="CTR6" s="20"/>
      <c r="CTS6" s="20"/>
      <c r="CTT6" s="20"/>
      <c r="CTU6" s="20"/>
      <c r="CTV6" s="20"/>
      <c r="CTW6" s="20"/>
      <c r="CTX6" s="20"/>
      <c r="CTY6" s="20"/>
      <c r="CTZ6" s="20"/>
      <c r="CUA6" s="20"/>
      <c r="CUB6" s="20"/>
      <c r="CUC6" s="20"/>
      <c r="CUD6" s="20"/>
      <c r="CUE6" s="20"/>
      <c r="CUF6" s="20"/>
      <c r="CUG6" s="20"/>
      <c r="CUH6" s="20"/>
      <c r="CUI6" s="20"/>
      <c r="CUJ6" s="20"/>
      <c r="CUK6" s="20"/>
      <c r="CUL6" s="20"/>
      <c r="CUM6" s="20"/>
      <c r="CUN6" s="20"/>
      <c r="CUO6" s="20"/>
      <c r="CUP6" s="20"/>
      <c r="CUQ6" s="20"/>
      <c r="CUR6" s="20"/>
      <c r="CUS6" s="20"/>
      <c r="CUT6" s="20"/>
      <c r="CUU6" s="20"/>
      <c r="CUV6" s="20"/>
      <c r="CUW6" s="20"/>
      <c r="CUX6" s="20"/>
      <c r="CUY6" s="20"/>
      <c r="CUZ6" s="20"/>
      <c r="CVA6" s="20"/>
      <c r="CVB6" s="20"/>
      <c r="CVC6" s="20"/>
      <c r="CVD6" s="20"/>
      <c r="CVE6" s="20"/>
      <c r="CVF6" s="20"/>
      <c r="CVG6" s="20"/>
      <c r="CVH6" s="20"/>
      <c r="CVI6" s="20"/>
      <c r="CVJ6" s="20"/>
      <c r="CVK6" s="20"/>
      <c r="CVL6" s="20"/>
      <c r="CVM6" s="20"/>
      <c r="CVN6" s="20"/>
      <c r="CVO6" s="20"/>
      <c r="CVP6" s="20"/>
      <c r="CVQ6" s="20"/>
      <c r="CVR6" s="20"/>
      <c r="CVS6" s="20"/>
      <c r="CVT6" s="20"/>
      <c r="CVU6" s="20"/>
      <c r="CVV6" s="20"/>
      <c r="CVW6" s="20"/>
      <c r="CVX6" s="20"/>
      <c r="CVY6" s="20"/>
      <c r="CVZ6" s="20"/>
      <c r="CWA6" s="20"/>
      <c r="CWB6" s="20"/>
      <c r="CWC6" s="20"/>
      <c r="CWD6" s="20"/>
      <c r="CWE6" s="20"/>
      <c r="CWF6" s="20"/>
      <c r="CWG6" s="20"/>
      <c r="CWH6" s="20"/>
      <c r="CWI6" s="20"/>
      <c r="CWJ6" s="20"/>
      <c r="CWK6" s="20"/>
      <c r="CWL6" s="20"/>
      <c r="CWM6" s="20"/>
      <c r="CWN6" s="20"/>
      <c r="CWO6" s="20"/>
      <c r="CWP6" s="20"/>
      <c r="CWQ6" s="20"/>
      <c r="CWR6" s="20"/>
      <c r="CWS6" s="20"/>
      <c r="CWT6" s="20"/>
      <c r="CWU6" s="20"/>
      <c r="CWV6" s="20"/>
      <c r="CWW6" s="20"/>
      <c r="CWX6" s="20"/>
      <c r="CWY6" s="20"/>
      <c r="CWZ6" s="20"/>
      <c r="CXA6" s="20"/>
      <c r="CXB6" s="20"/>
      <c r="CXC6" s="20"/>
      <c r="CXD6" s="20"/>
      <c r="CXE6" s="20"/>
      <c r="CXF6" s="20"/>
      <c r="CXG6" s="20"/>
      <c r="CXH6" s="20"/>
      <c r="CXI6" s="20"/>
      <c r="CXJ6" s="20"/>
      <c r="CXK6" s="20"/>
      <c r="CXL6" s="20"/>
      <c r="CXM6" s="20"/>
      <c r="CXN6" s="20"/>
      <c r="CXO6" s="20"/>
      <c r="CXP6" s="20"/>
      <c r="CXQ6" s="20"/>
      <c r="CXR6" s="20"/>
      <c r="CXS6" s="20"/>
      <c r="CXT6" s="20"/>
      <c r="CXU6" s="20"/>
      <c r="CXV6" s="20"/>
      <c r="CXW6" s="20"/>
      <c r="CXX6" s="20"/>
      <c r="CXY6" s="20"/>
      <c r="CXZ6" s="20"/>
      <c r="CYA6" s="20"/>
      <c r="CYB6" s="20"/>
      <c r="CYC6" s="20"/>
      <c r="CYD6" s="20"/>
      <c r="CYE6" s="20"/>
      <c r="CYF6" s="20"/>
      <c r="CYG6" s="20"/>
      <c r="CYH6" s="20"/>
      <c r="CYI6" s="20"/>
      <c r="CYJ6" s="20"/>
      <c r="CYK6" s="20"/>
      <c r="CYL6" s="20"/>
      <c r="CYM6" s="20"/>
      <c r="CYN6" s="20"/>
      <c r="CYO6" s="20"/>
      <c r="CYP6" s="20"/>
      <c r="CYQ6" s="20"/>
      <c r="CYR6" s="20"/>
      <c r="CYS6" s="20"/>
      <c r="CYT6" s="20"/>
      <c r="CYU6" s="20"/>
      <c r="CYV6" s="20"/>
      <c r="CYW6" s="20"/>
      <c r="CYX6" s="20"/>
      <c r="CYY6" s="20"/>
      <c r="CYZ6" s="20"/>
      <c r="CZA6" s="20"/>
      <c r="CZB6" s="20"/>
      <c r="CZC6" s="20"/>
      <c r="CZD6" s="20"/>
      <c r="CZE6" s="20"/>
      <c r="CZF6" s="20"/>
      <c r="CZG6" s="20"/>
      <c r="CZH6" s="20"/>
      <c r="CZI6" s="20"/>
      <c r="CZJ6" s="20"/>
      <c r="CZK6" s="20"/>
      <c r="CZL6" s="20"/>
      <c r="CZM6" s="20"/>
      <c r="CZN6" s="20"/>
      <c r="CZO6" s="20"/>
      <c r="CZP6" s="20"/>
      <c r="CZQ6" s="20"/>
      <c r="CZR6" s="20"/>
      <c r="CZS6" s="20"/>
      <c r="CZT6" s="20"/>
      <c r="CZU6" s="20"/>
      <c r="CZV6" s="20"/>
      <c r="CZW6" s="20"/>
      <c r="CZX6" s="20"/>
      <c r="CZY6" s="20"/>
      <c r="CZZ6" s="20"/>
      <c r="DAA6" s="20"/>
      <c r="DAB6" s="20"/>
      <c r="DAC6" s="20"/>
      <c r="DAD6" s="20"/>
      <c r="DAE6" s="20"/>
      <c r="DAF6" s="20"/>
      <c r="DAG6" s="20"/>
      <c r="DAH6" s="20"/>
      <c r="DAI6" s="20"/>
      <c r="DAJ6" s="20"/>
      <c r="DAK6" s="20"/>
      <c r="DAL6" s="20"/>
      <c r="DAM6" s="20"/>
      <c r="DAN6" s="20"/>
      <c r="DAO6" s="20"/>
      <c r="DAP6" s="20"/>
      <c r="DAQ6" s="20"/>
      <c r="DAR6" s="20"/>
      <c r="DAS6" s="20"/>
      <c r="DAT6" s="20"/>
      <c r="DAU6" s="20"/>
      <c r="DAV6" s="20"/>
      <c r="DAW6" s="20"/>
      <c r="DAX6" s="20"/>
      <c r="DAY6" s="20"/>
      <c r="DAZ6" s="20"/>
      <c r="DBA6" s="20"/>
      <c r="DBB6" s="20"/>
      <c r="DBC6" s="20"/>
      <c r="DBD6" s="20"/>
      <c r="DBE6" s="20"/>
      <c r="DBF6" s="20"/>
      <c r="DBG6" s="20"/>
      <c r="DBH6" s="20"/>
      <c r="DBI6" s="20"/>
      <c r="DBJ6" s="20"/>
      <c r="DBK6" s="20"/>
      <c r="DBL6" s="20"/>
      <c r="DBM6" s="20"/>
      <c r="DBN6" s="20"/>
      <c r="DBO6" s="20"/>
      <c r="DBP6" s="20"/>
      <c r="DBQ6" s="20"/>
      <c r="DBR6" s="20"/>
      <c r="DBS6" s="20"/>
      <c r="DBT6" s="20"/>
      <c r="DBU6" s="20"/>
      <c r="DBV6" s="20"/>
      <c r="DBW6" s="20"/>
      <c r="DBX6" s="20"/>
      <c r="DBY6" s="20"/>
      <c r="DBZ6" s="20"/>
      <c r="DCA6" s="20"/>
      <c r="DCB6" s="20"/>
      <c r="DCC6" s="20"/>
      <c r="DCD6" s="20"/>
      <c r="DCE6" s="20"/>
      <c r="DCF6" s="20"/>
      <c r="DCG6" s="20"/>
      <c r="DCH6" s="20"/>
      <c r="DCI6" s="20"/>
      <c r="DCJ6" s="20"/>
      <c r="DCK6" s="20"/>
      <c r="DCL6" s="20"/>
      <c r="DCM6" s="20"/>
      <c r="DCN6" s="20"/>
      <c r="DCO6" s="20"/>
      <c r="DCP6" s="20"/>
      <c r="DCQ6" s="20"/>
      <c r="DCR6" s="20"/>
      <c r="DCS6" s="20"/>
      <c r="DCT6" s="20"/>
      <c r="DCU6" s="20"/>
      <c r="DCV6" s="20"/>
      <c r="DCW6" s="20"/>
      <c r="DCX6" s="20"/>
      <c r="DCY6" s="20"/>
      <c r="DCZ6" s="20"/>
      <c r="DDA6" s="20"/>
      <c r="DDB6" s="20"/>
      <c r="DDC6" s="20"/>
      <c r="DDD6" s="20"/>
      <c r="DDE6" s="20"/>
      <c r="DDF6" s="20"/>
      <c r="DDG6" s="20"/>
      <c r="DDH6" s="20"/>
      <c r="DDI6" s="20"/>
      <c r="DDJ6" s="20"/>
      <c r="DDK6" s="20"/>
      <c r="DDL6" s="20"/>
      <c r="DDM6" s="20"/>
      <c r="DDN6" s="20"/>
      <c r="DDO6" s="20"/>
      <c r="DDP6" s="20"/>
      <c r="DDQ6" s="20"/>
      <c r="DDR6" s="20"/>
      <c r="DDS6" s="20"/>
      <c r="DDT6" s="20"/>
      <c r="DDU6" s="20"/>
      <c r="DDV6" s="20"/>
      <c r="DDW6" s="20"/>
      <c r="DDX6" s="20"/>
      <c r="DDY6" s="20"/>
      <c r="DDZ6" s="20"/>
      <c r="DEA6" s="20"/>
      <c r="DEB6" s="20"/>
      <c r="DEC6" s="20"/>
      <c r="DED6" s="20"/>
      <c r="DEE6" s="20"/>
      <c r="DEF6" s="20"/>
      <c r="DEG6" s="20"/>
      <c r="DEH6" s="20"/>
      <c r="DEI6" s="20"/>
      <c r="DEJ6" s="20"/>
      <c r="DEK6" s="20"/>
      <c r="DEL6" s="20"/>
      <c r="DEM6" s="20"/>
      <c r="DEN6" s="20"/>
      <c r="DEO6" s="20"/>
      <c r="DEP6" s="20"/>
      <c r="DEQ6" s="20"/>
      <c r="DER6" s="20"/>
      <c r="DES6" s="20"/>
      <c r="DET6" s="20"/>
      <c r="DEU6" s="20"/>
      <c r="DEV6" s="20"/>
      <c r="DEW6" s="20"/>
      <c r="DEX6" s="20"/>
      <c r="DEY6" s="20"/>
      <c r="DEZ6" s="20"/>
      <c r="DFA6" s="20"/>
      <c r="DFB6" s="20"/>
      <c r="DFC6" s="20"/>
      <c r="DFD6" s="20"/>
      <c r="DFE6" s="20"/>
      <c r="DFF6" s="20"/>
      <c r="DFG6" s="20"/>
      <c r="DFH6" s="20"/>
      <c r="DFI6" s="20"/>
      <c r="DFJ6" s="20"/>
      <c r="DFK6" s="20"/>
      <c r="DFL6" s="20"/>
      <c r="DFM6" s="20"/>
      <c r="DFN6" s="20"/>
      <c r="DFO6" s="20"/>
      <c r="DFP6" s="20"/>
      <c r="DFQ6" s="20"/>
      <c r="DFR6" s="20"/>
      <c r="DFS6" s="20"/>
      <c r="DFT6" s="20"/>
      <c r="DFU6" s="20"/>
      <c r="DFV6" s="20"/>
      <c r="DFW6" s="20"/>
      <c r="DFX6" s="20"/>
      <c r="DFY6" s="20"/>
      <c r="DFZ6" s="20"/>
      <c r="DGA6" s="20"/>
      <c r="DGB6" s="20"/>
      <c r="DGC6" s="20"/>
      <c r="DGD6" s="20"/>
      <c r="DGE6" s="20"/>
      <c r="DGF6" s="20"/>
      <c r="DGG6" s="20"/>
      <c r="DGH6" s="20"/>
      <c r="DGI6" s="20"/>
      <c r="DGJ6" s="20"/>
      <c r="DGK6" s="20"/>
      <c r="DGL6" s="20"/>
      <c r="DGM6" s="20"/>
      <c r="DGN6" s="20"/>
      <c r="DGO6" s="20"/>
      <c r="DGP6" s="20"/>
      <c r="DGQ6" s="20"/>
      <c r="DGR6" s="20"/>
      <c r="DGS6" s="20"/>
      <c r="DGT6" s="20"/>
      <c r="DGU6" s="20"/>
      <c r="DGV6" s="20"/>
      <c r="DGW6" s="20"/>
      <c r="DGX6" s="20"/>
      <c r="DGY6" s="20"/>
      <c r="DGZ6" s="20"/>
      <c r="DHA6" s="20"/>
      <c r="DHB6" s="20"/>
      <c r="DHC6" s="20"/>
      <c r="DHD6" s="20"/>
      <c r="DHE6" s="20"/>
      <c r="DHF6" s="20"/>
      <c r="DHG6" s="20"/>
      <c r="DHH6" s="20"/>
      <c r="DHI6" s="20"/>
      <c r="DHJ6" s="20"/>
      <c r="DHK6" s="20"/>
      <c r="DHL6" s="20"/>
      <c r="DHM6" s="20"/>
      <c r="DHN6" s="20"/>
      <c r="DHO6" s="20"/>
      <c r="DHP6" s="20"/>
      <c r="DHQ6" s="20"/>
      <c r="DHR6" s="20"/>
      <c r="DHS6" s="20"/>
      <c r="DHT6" s="20"/>
      <c r="DHU6" s="20"/>
      <c r="DHV6" s="20"/>
      <c r="DHW6" s="20"/>
      <c r="DHX6" s="20"/>
      <c r="DHY6" s="20"/>
      <c r="DHZ6" s="20"/>
      <c r="DIA6" s="20"/>
      <c r="DIB6" s="20"/>
      <c r="DIC6" s="20"/>
      <c r="DID6" s="20"/>
      <c r="DIE6" s="20"/>
      <c r="DIF6" s="20"/>
      <c r="DIG6" s="20"/>
      <c r="DIH6" s="20"/>
      <c r="DII6" s="20"/>
      <c r="DIJ6" s="20"/>
      <c r="DIK6" s="20"/>
      <c r="DIL6" s="20"/>
      <c r="DIM6" s="20"/>
      <c r="DIN6" s="20"/>
      <c r="DIO6" s="20"/>
      <c r="DIP6" s="20"/>
      <c r="DIQ6" s="20"/>
      <c r="DIR6" s="20"/>
      <c r="DIS6" s="20"/>
      <c r="DIT6" s="20"/>
      <c r="DIU6" s="20"/>
      <c r="DIV6" s="20"/>
      <c r="DIW6" s="20"/>
      <c r="DIX6" s="20"/>
      <c r="DIY6" s="20"/>
      <c r="DIZ6" s="20"/>
      <c r="DJA6" s="20"/>
      <c r="DJB6" s="20"/>
      <c r="DJC6" s="20"/>
      <c r="DJD6" s="20"/>
      <c r="DJE6" s="20"/>
      <c r="DJF6" s="20"/>
      <c r="DJG6" s="20"/>
      <c r="DJH6" s="20"/>
      <c r="DJI6" s="20"/>
      <c r="DJJ6" s="20"/>
      <c r="DJK6" s="20"/>
      <c r="DJL6" s="20"/>
      <c r="DJM6" s="20"/>
      <c r="DJN6" s="20"/>
      <c r="DJO6" s="20"/>
      <c r="DJP6" s="20"/>
      <c r="DJQ6" s="20"/>
      <c r="DJR6" s="20"/>
      <c r="DJS6" s="20"/>
      <c r="DJT6" s="20"/>
      <c r="DJU6" s="20"/>
      <c r="DJV6" s="20"/>
      <c r="DJW6" s="20"/>
      <c r="DJX6" s="20"/>
      <c r="DJY6" s="20"/>
      <c r="DJZ6" s="20"/>
      <c r="DKA6" s="20"/>
      <c r="DKB6" s="20"/>
      <c r="DKC6" s="20"/>
      <c r="DKD6" s="20"/>
      <c r="DKE6" s="20"/>
      <c r="DKF6" s="20"/>
      <c r="DKG6" s="20"/>
      <c r="DKH6" s="20"/>
      <c r="DKI6" s="20"/>
      <c r="DKJ6" s="20"/>
      <c r="DKK6" s="20"/>
      <c r="DKL6" s="20"/>
      <c r="DKM6" s="20"/>
      <c r="DKN6" s="20"/>
      <c r="DKO6" s="20"/>
      <c r="DKP6" s="20"/>
      <c r="DKQ6" s="20"/>
      <c r="DKR6" s="20"/>
      <c r="DKS6" s="20"/>
      <c r="DKT6" s="20"/>
      <c r="DKU6" s="20"/>
      <c r="DKV6" s="20"/>
      <c r="DKW6" s="20"/>
      <c r="DKX6" s="20"/>
      <c r="DKY6" s="20"/>
      <c r="DKZ6" s="20"/>
      <c r="DLA6" s="20"/>
      <c r="DLB6" s="20"/>
      <c r="DLC6" s="20"/>
      <c r="DLD6" s="20"/>
      <c r="DLE6" s="20"/>
      <c r="DLF6" s="20"/>
      <c r="DLG6" s="20"/>
      <c r="DLH6" s="20"/>
      <c r="DLI6" s="20"/>
      <c r="DLJ6" s="20"/>
      <c r="DLK6" s="20"/>
      <c r="DLL6" s="20"/>
      <c r="DLM6" s="20"/>
      <c r="DLN6" s="20"/>
      <c r="DLO6" s="20"/>
      <c r="DLP6" s="20"/>
      <c r="DLQ6" s="20"/>
      <c r="DLR6" s="20"/>
      <c r="DLS6" s="20"/>
      <c r="DLT6" s="20"/>
      <c r="DLU6" s="20"/>
      <c r="DLV6" s="20"/>
      <c r="DLW6" s="20"/>
      <c r="DLX6" s="20"/>
      <c r="DLY6" s="20"/>
      <c r="DLZ6" s="20"/>
      <c r="DMA6" s="20"/>
      <c r="DMB6" s="20"/>
      <c r="DMC6" s="20"/>
      <c r="DMD6" s="20"/>
      <c r="DME6" s="20"/>
      <c r="DMF6" s="20"/>
      <c r="DMG6" s="20"/>
      <c r="DMH6" s="20"/>
      <c r="DMI6" s="20"/>
      <c r="DMJ6" s="20"/>
      <c r="DMK6" s="20"/>
      <c r="DML6" s="20"/>
      <c r="DMM6" s="20"/>
      <c r="DMN6" s="20"/>
      <c r="DMO6" s="20"/>
      <c r="DMP6" s="20"/>
      <c r="DMQ6" s="20"/>
      <c r="DMR6" s="20"/>
      <c r="DMS6" s="20"/>
      <c r="DMT6" s="20"/>
      <c r="DMU6" s="20"/>
      <c r="DMV6" s="20"/>
      <c r="DMW6" s="20"/>
      <c r="DMX6" s="20"/>
      <c r="DMY6" s="20"/>
      <c r="DMZ6" s="20"/>
      <c r="DNA6" s="20"/>
      <c r="DNB6" s="20"/>
      <c r="DNC6" s="20"/>
      <c r="DND6" s="20"/>
      <c r="DNE6" s="20"/>
      <c r="DNF6" s="20"/>
      <c r="DNG6" s="20"/>
      <c r="DNH6" s="20"/>
      <c r="DNI6" s="20"/>
      <c r="DNJ6" s="20"/>
      <c r="DNK6" s="20"/>
      <c r="DNL6" s="20"/>
      <c r="DNM6" s="20"/>
      <c r="DNN6" s="20"/>
      <c r="DNO6" s="20"/>
      <c r="DNP6" s="20"/>
      <c r="DNQ6" s="20"/>
      <c r="DNR6" s="20"/>
      <c r="DNS6" s="20"/>
      <c r="DNT6" s="20"/>
      <c r="DNU6" s="20"/>
      <c r="DNV6" s="20"/>
      <c r="DNW6" s="20"/>
      <c r="DNX6" s="20"/>
      <c r="DNY6" s="20"/>
      <c r="DNZ6" s="20"/>
      <c r="DOA6" s="20"/>
      <c r="DOB6" s="20"/>
      <c r="DOC6" s="20"/>
      <c r="DOD6" s="20"/>
      <c r="DOE6" s="20"/>
      <c r="DOF6" s="20"/>
      <c r="DOG6" s="20"/>
      <c r="DOH6" s="20"/>
      <c r="DOI6" s="20"/>
      <c r="DOJ6" s="20"/>
      <c r="DOK6" s="20"/>
      <c r="DOL6" s="20"/>
      <c r="DOM6" s="20"/>
      <c r="DON6" s="20"/>
      <c r="DOO6" s="20"/>
      <c r="DOP6" s="20"/>
      <c r="DOQ6" s="20"/>
      <c r="DOR6" s="20"/>
      <c r="DOS6" s="20"/>
      <c r="DOT6" s="20"/>
      <c r="DOU6" s="20"/>
      <c r="DOV6" s="20"/>
      <c r="DOW6" s="20"/>
      <c r="DOX6" s="20"/>
      <c r="DOY6" s="20"/>
      <c r="DOZ6" s="20"/>
      <c r="DPA6" s="20"/>
      <c r="DPB6" s="20"/>
      <c r="DPC6" s="20"/>
      <c r="DPD6" s="20"/>
      <c r="DPE6" s="20"/>
      <c r="DPF6" s="20"/>
      <c r="DPG6" s="20"/>
      <c r="DPH6" s="20"/>
      <c r="DPI6" s="20"/>
      <c r="DPJ6" s="20"/>
      <c r="DPK6" s="20"/>
      <c r="DPL6" s="20"/>
      <c r="DPM6" s="20"/>
      <c r="DPN6" s="20"/>
      <c r="DPO6" s="20"/>
      <c r="DPP6" s="20"/>
      <c r="DPQ6" s="20"/>
      <c r="DPR6" s="20"/>
      <c r="DPS6" s="20"/>
      <c r="DPT6" s="20"/>
      <c r="DPU6" s="20"/>
      <c r="DPV6" s="20"/>
      <c r="DPW6" s="20"/>
      <c r="DPX6" s="20"/>
      <c r="DPY6" s="20"/>
      <c r="DPZ6" s="20"/>
      <c r="DQA6" s="20"/>
      <c r="DQB6" s="20"/>
      <c r="DQC6" s="20"/>
      <c r="DQD6" s="20"/>
      <c r="DQE6" s="20"/>
      <c r="DQF6" s="20"/>
      <c r="DQG6" s="20"/>
      <c r="DQH6" s="20"/>
      <c r="DQI6" s="20"/>
      <c r="DQJ6" s="20"/>
      <c r="DQK6" s="20"/>
      <c r="DQL6" s="20"/>
      <c r="DQM6" s="20"/>
      <c r="DQN6" s="20"/>
      <c r="DQO6" s="20"/>
      <c r="DQP6" s="20"/>
      <c r="DQQ6" s="20"/>
      <c r="DQR6" s="20"/>
      <c r="DQS6" s="20"/>
      <c r="DQT6" s="20"/>
      <c r="DQU6" s="20"/>
      <c r="DQV6" s="20"/>
      <c r="DQW6" s="20"/>
      <c r="DQX6" s="20"/>
      <c r="DQY6" s="20"/>
      <c r="DQZ6" s="20"/>
      <c r="DRA6" s="20"/>
      <c r="DRB6" s="20"/>
      <c r="DRC6" s="20"/>
      <c r="DRD6" s="20"/>
      <c r="DRE6" s="20"/>
      <c r="DRF6" s="20"/>
      <c r="DRG6" s="20"/>
      <c r="DRH6" s="20"/>
      <c r="DRI6" s="20"/>
      <c r="DRJ6" s="20"/>
      <c r="DRK6" s="20"/>
      <c r="DRL6" s="20"/>
      <c r="DRM6" s="20"/>
      <c r="DRN6" s="20"/>
      <c r="DRO6" s="20"/>
      <c r="DRP6" s="20"/>
      <c r="DRQ6" s="20"/>
      <c r="DRR6" s="20"/>
      <c r="DRS6" s="20"/>
      <c r="DRT6" s="20"/>
      <c r="DRU6" s="20"/>
      <c r="DRV6" s="20"/>
      <c r="DRW6" s="20"/>
      <c r="DRX6" s="20"/>
      <c r="DRY6" s="20"/>
      <c r="DRZ6" s="20"/>
      <c r="DSA6" s="20"/>
      <c r="DSB6" s="20"/>
      <c r="DSC6" s="20"/>
      <c r="DSD6" s="20"/>
      <c r="DSE6" s="20"/>
      <c r="DSF6" s="20"/>
      <c r="DSG6" s="20"/>
      <c r="DSH6" s="20"/>
      <c r="DSI6" s="20"/>
      <c r="DSJ6" s="20"/>
      <c r="DSK6" s="20"/>
      <c r="DSL6" s="20"/>
      <c r="DSM6" s="20"/>
      <c r="DSN6" s="20"/>
      <c r="DSO6" s="20"/>
      <c r="DSP6" s="20"/>
      <c r="DSQ6" s="20"/>
      <c r="DSR6" s="20"/>
      <c r="DSS6" s="20"/>
      <c r="DST6" s="20"/>
      <c r="DSU6" s="20"/>
      <c r="DSV6" s="20"/>
      <c r="DSW6" s="20"/>
      <c r="DSX6" s="20"/>
      <c r="DSY6" s="20"/>
      <c r="DSZ6" s="20"/>
      <c r="DTA6" s="20"/>
      <c r="DTB6" s="20"/>
      <c r="DTC6" s="20"/>
      <c r="DTD6" s="20"/>
      <c r="DTE6" s="20"/>
      <c r="DTF6" s="20"/>
      <c r="DTG6" s="20"/>
      <c r="DTH6" s="20"/>
      <c r="DTI6" s="20"/>
      <c r="DTJ6" s="20"/>
      <c r="DTK6" s="20"/>
      <c r="DTL6" s="20"/>
      <c r="DTM6" s="20"/>
      <c r="DTN6" s="20"/>
      <c r="DTO6" s="20"/>
      <c r="DTP6" s="20"/>
      <c r="DTQ6" s="20"/>
      <c r="DTR6" s="20"/>
      <c r="DTS6" s="20"/>
      <c r="DTT6" s="20"/>
      <c r="DTU6" s="20"/>
      <c r="DTV6" s="20"/>
      <c r="DTW6" s="20"/>
      <c r="DTX6" s="20"/>
      <c r="DTY6" s="20"/>
      <c r="DTZ6" s="20"/>
      <c r="DUA6" s="20"/>
      <c r="DUB6" s="20"/>
      <c r="DUC6" s="20"/>
      <c r="DUD6" s="20"/>
      <c r="DUE6" s="20"/>
      <c r="DUF6" s="20"/>
      <c r="DUG6" s="20"/>
      <c r="DUH6" s="20"/>
      <c r="DUI6" s="20"/>
      <c r="DUJ6" s="20"/>
      <c r="DUK6" s="20"/>
      <c r="DUL6" s="20"/>
      <c r="DUM6" s="20"/>
      <c r="DUN6" s="20"/>
      <c r="DUO6" s="20"/>
      <c r="DUP6" s="20"/>
      <c r="DUQ6" s="20"/>
      <c r="DUR6" s="20"/>
      <c r="DUS6" s="20"/>
      <c r="DUT6" s="20"/>
      <c r="DUU6" s="20"/>
      <c r="DUV6" s="20"/>
      <c r="DUW6" s="20"/>
      <c r="DUX6" s="20"/>
      <c r="DUY6" s="20"/>
      <c r="DUZ6" s="20"/>
      <c r="DVA6" s="20"/>
      <c r="DVB6" s="20"/>
      <c r="DVC6" s="20"/>
      <c r="DVD6" s="20"/>
      <c r="DVE6" s="20"/>
      <c r="DVF6" s="20"/>
      <c r="DVG6" s="20"/>
      <c r="DVH6" s="20"/>
      <c r="DVI6" s="20"/>
      <c r="DVJ6" s="20"/>
      <c r="DVK6" s="20"/>
      <c r="DVL6" s="20"/>
      <c r="DVM6" s="20"/>
      <c r="DVN6" s="20"/>
      <c r="DVO6" s="20"/>
      <c r="DVP6" s="20"/>
      <c r="DVQ6" s="20"/>
      <c r="DVR6" s="20"/>
      <c r="DVS6" s="20"/>
      <c r="DVT6" s="20"/>
      <c r="DVU6" s="20"/>
      <c r="DVV6" s="20"/>
      <c r="DVW6" s="20"/>
      <c r="DVX6" s="20"/>
      <c r="DVY6" s="20"/>
      <c r="DVZ6" s="20"/>
      <c r="DWA6" s="20"/>
      <c r="DWB6" s="20"/>
      <c r="DWC6" s="20"/>
      <c r="DWD6" s="20"/>
      <c r="DWE6" s="20"/>
      <c r="DWF6" s="20"/>
      <c r="DWG6" s="20"/>
      <c r="DWH6" s="20"/>
      <c r="DWI6" s="20"/>
      <c r="DWJ6" s="20"/>
      <c r="DWK6" s="20"/>
      <c r="DWL6" s="20"/>
      <c r="DWM6" s="20"/>
      <c r="DWN6" s="20"/>
      <c r="DWO6" s="20"/>
      <c r="DWP6" s="20"/>
      <c r="DWQ6" s="20"/>
      <c r="DWR6" s="20"/>
      <c r="DWS6" s="20"/>
      <c r="DWT6" s="20"/>
      <c r="DWU6" s="20"/>
      <c r="DWV6" s="20"/>
      <c r="DWW6" s="20"/>
      <c r="DWX6" s="20"/>
      <c r="DWY6" s="20"/>
      <c r="DWZ6" s="20"/>
      <c r="DXA6" s="20"/>
      <c r="DXB6" s="20"/>
      <c r="DXC6" s="20"/>
      <c r="DXD6" s="20"/>
      <c r="DXE6" s="20"/>
      <c r="DXF6" s="20"/>
      <c r="DXG6" s="20"/>
      <c r="DXH6" s="20"/>
      <c r="DXI6" s="20"/>
      <c r="DXJ6" s="20"/>
      <c r="DXK6" s="20"/>
      <c r="DXL6" s="20"/>
      <c r="DXM6" s="20"/>
      <c r="DXN6" s="20"/>
      <c r="DXO6" s="20"/>
      <c r="DXP6" s="20"/>
      <c r="DXQ6" s="20"/>
      <c r="DXR6" s="20"/>
      <c r="DXS6" s="20"/>
      <c r="DXT6" s="20"/>
      <c r="DXU6" s="20"/>
      <c r="DXV6" s="20"/>
      <c r="DXW6" s="20"/>
      <c r="DXX6" s="20"/>
      <c r="DXY6" s="20"/>
      <c r="DXZ6" s="20"/>
      <c r="DYA6" s="20"/>
      <c r="DYB6" s="20"/>
      <c r="DYC6" s="20"/>
      <c r="DYD6" s="20"/>
      <c r="DYE6" s="20"/>
      <c r="DYF6" s="20"/>
      <c r="DYG6" s="20"/>
      <c r="DYH6" s="20"/>
      <c r="DYI6" s="20"/>
      <c r="DYJ6" s="20"/>
      <c r="DYK6" s="20"/>
      <c r="DYL6" s="20"/>
      <c r="DYM6" s="20"/>
      <c r="DYN6" s="20"/>
      <c r="DYO6" s="20"/>
      <c r="DYP6" s="20"/>
      <c r="DYQ6" s="20"/>
      <c r="DYR6" s="20"/>
      <c r="DYS6" s="20"/>
      <c r="DYT6" s="20"/>
      <c r="DYU6" s="20"/>
      <c r="DYV6" s="20"/>
      <c r="DYW6" s="20"/>
      <c r="DYX6" s="20"/>
      <c r="DYY6" s="20"/>
      <c r="DYZ6" s="20"/>
      <c r="DZA6" s="20"/>
      <c r="DZB6" s="20"/>
      <c r="DZC6" s="20"/>
      <c r="DZD6" s="20"/>
      <c r="DZE6" s="20"/>
      <c r="DZF6" s="20"/>
      <c r="DZG6" s="20"/>
      <c r="DZH6" s="20"/>
      <c r="DZI6" s="20"/>
      <c r="DZJ6" s="20"/>
      <c r="DZK6" s="20"/>
      <c r="DZL6" s="20"/>
      <c r="DZM6" s="20"/>
      <c r="DZN6" s="20"/>
      <c r="DZO6" s="20"/>
      <c r="DZP6" s="20"/>
      <c r="DZQ6" s="20"/>
      <c r="DZR6" s="20"/>
      <c r="DZS6" s="20"/>
      <c r="DZT6" s="20"/>
      <c r="DZU6" s="20"/>
      <c r="DZV6" s="20"/>
      <c r="DZW6" s="20"/>
      <c r="DZX6" s="20"/>
      <c r="DZY6" s="20"/>
      <c r="DZZ6" s="20"/>
      <c r="EAA6" s="20"/>
      <c r="EAB6" s="20"/>
      <c r="EAC6" s="20"/>
      <c r="EAD6" s="20"/>
      <c r="EAE6" s="20"/>
      <c r="EAF6" s="20"/>
      <c r="EAG6" s="20"/>
      <c r="EAH6" s="20"/>
      <c r="EAI6" s="20"/>
      <c r="EAJ6" s="20"/>
      <c r="EAK6" s="20"/>
      <c r="EAL6" s="20"/>
      <c r="EAM6" s="20"/>
      <c r="EAN6" s="20"/>
      <c r="EAO6" s="20"/>
      <c r="EAP6" s="20"/>
      <c r="EAQ6" s="20"/>
      <c r="EAR6" s="20"/>
      <c r="EAS6" s="20"/>
      <c r="EAT6" s="20"/>
      <c r="EAU6" s="20"/>
      <c r="EAV6" s="20"/>
      <c r="EAW6" s="20"/>
      <c r="EAX6" s="20"/>
      <c r="EAY6" s="20"/>
      <c r="EAZ6" s="20"/>
      <c r="EBA6" s="20"/>
      <c r="EBB6" s="20"/>
      <c r="EBC6" s="20"/>
      <c r="EBD6" s="20"/>
      <c r="EBE6" s="20"/>
      <c r="EBF6" s="20"/>
      <c r="EBG6" s="20"/>
      <c r="EBH6" s="20"/>
      <c r="EBI6" s="20"/>
      <c r="EBJ6" s="20"/>
      <c r="EBK6" s="20"/>
      <c r="EBL6" s="20"/>
      <c r="EBM6" s="20"/>
      <c r="EBN6" s="20"/>
      <c r="EBO6" s="20"/>
      <c r="EBP6" s="20"/>
      <c r="EBQ6" s="20"/>
      <c r="EBR6" s="20"/>
      <c r="EBS6" s="20"/>
      <c r="EBT6" s="20"/>
      <c r="EBU6" s="20"/>
      <c r="EBV6" s="20"/>
      <c r="EBW6" s="20"/>
      <c r="EBX6" s="20"/>
      <c r="EBY6" s="20"/>
      <c r="EBZ6" s="20"/>
      <c r="ECA6" s="20"/>
      <c r="ECB6" s="20"/>
      <c r="ECC6" s="20"/>
      <c r="ECD6" s="20"/>
      <c r="ECE6" s="20"/>
      <c r="ECF6" s="20"/>
      <c r="ECG6" s="20"/>
      <c r="ECH6" s="20"/>
      <c r="ECI6" s="20"/>
      <c r="ECJ6" s="20"/>
      <c r="ECK6" s="20"/>
      <c r="ECL6" s="20"/>
      <c r="ECM6" s="20"/>
      <c r="ECN6" s="20"/>
      <c r="ECO6" s="20"/>
      <c r="ECP6" s="20"/>
      <c r="ECQ6" s="20"/>
      <c r="ECR6" s="20"/>
      <c r="ECS6" s="20"/>
      <c r="ECT6" s="20"/>
      <c r="ECU6" s="20"/>
      <c r="ECV6" s="20"/>
      <c r="ECW6" s="20"/>
      <c r="ECX6" s="20"/>
      <c r="ECY6" s="20"/>
      <c r="ECZ6" s="20"/>
      <c r="EDA6" s="20"/>
      <c r="EDB6" s="20"/>
      <c r="EDC6" s="20"/>
      <c r="EDD6" s="20"/>
      <c r="EDE6" s="20"/>
      <c r="EDF6" s="20"/>
      <c r="EDG6" s="20"/>
      <c r="EDH6" s="20"/>
      <c r="EDI6" s="20"/>
      <c r="EDJ6" s="20"/>
      <c r="EDK6" s="20"/>
      <c r="EDL6" s="20"/>
      <c r="EDM6" s="20"/>
      <c r="EDN6" s="20"/>
      <c r="EDO6" s="20"/>
      <c r="EDP6" s="20"/>
      <c r="EDQ6" s="20"/>
      <c r="EDR6" s="20"/>
      <c r="EDS6" s="20"/>
      <c r="EDT6" s="20"/>
      <c r="EDU6" s="20"/>
      <c r="EDV6" s="20"/>
      <c r="EDW6" s="20"/>
      <c r="EDX6" s="20"/>
      <c r="EDY6" s="20"/>
      <c r="EDZ6" s="20"/>
      <c r="EEA6" s="20"/>
      <c r="EEB6" s="20"/>
      <c r="EEC6" s="20"/>
      <c r="EED6" s="20"/>
      <c r="EEE6" s="20"/>
      <c r="EEF6" s="20"/>
      <c r="EEG6" s="20"/>
      <c r="EEH6" s="20"/>
      <c r="EEI6" s="20"/>
      <c r="EEJ6" s="20"/>
      <c r="EEK6" s="20"/>
      <c r="EEL6" s="20"/>
      <c r="EEM6" s="20"/>
      <c r="EEN6" s="20"/>
      <c r="EEO6" s="20"/>
      <c r="EEP6" s="20"/>
      <c r="EEQ6" s="20"/>
      <c r="EER6" s="20"/>
      <c r="EES6" s="20"/>
      <c r="EET6" s="20"/>
      <c r="EEU6" s="20"/>
      <c r="EEV6" s="20"/>
      <c r="EEW6" s="20"/>
      <c r="EEX6" s="20"/>
      <c r="EEY6" s="20"/>
      <c r="EEZ6" s="20"/>
      <c r="EFA6" s="20"/>
      <c r="EFB6" s="20"/>
      <c r="EFC6" s="20"/>
      <c r="EFD6" s="20"/>
      <c r="EFE6" s="20"/>
      <c r="EFF6" s="20"/>
      <c r="EFG6" s="20"/>
      <c r="EFH6" s="20"/>
      <c r="EFI6" s="20"/>
      <c r="EFJ6" s="20"/>
      <c r="EFK6" s="20"/>
      <c r="EFL6" s="20"/>
      <c r="EFM6" s="20"/>
      <c r="EFN6" s="20"/>
      <c r="EFO6" s="20"/>
      <c r="EFP6" s="20"/>
      <c r="EFQ6" s="20"/>
      <c r="EFR6" s="20"/>
      <c r="EFS6" s="20"/>
      <c r="EFT6" s="20"/>
      <c r="EFU6" s="20"/>
      <c r="EFV6" s="20"/>
      <c r="EFW6" s="20"/>
      <c r="EFX6" s="20"/>
      <c r="EFY6" s="20"/>
      <c r="EFZ6" s="20"/>
      <c r="EGA6" s="20"/>
      <c r="EGB6" s="20"/>
      <c r="EGC6" s="20"/>
      <c r="EGD6" s="20"/>
      <c r="EGE6" s="20"/>
      <c r="EGF6" s="20"/>
      <c r="EGG6" s="20"/>
      <c r="EGH6" s="20"/>
      <c r="EGI6" s="20"/>
      <c r="EGJ6" s="20"/>
      <c r="EGK6" s="20"/>
      <c r="EGL6" s="20"/>
      <c r="EGM6" s="20"/>
      <c r="EGN6" s="20"/>
      <c r="EGO6" s="20"/>
      <c r="EGP6" s="20"/>
      <c r="EGQ6" s="20"/>
      <c r="EGR6" s="20"/>
      <c r="EGS6" s="20"/>
      <c r="EGT6" s="20"/>
      <c r="EGU6" s="20"/>
      <c r="EGV6" s="20"/>
      <c r="EGW6" s="20"/>
      <c r="EGX6" s="20"/>
      <c r="EGY6" s="20"/>
      <c r="EGZ6" s="20"/>
      <c r="EHA6" s="20"/>
      <c r="EHB6" s="20"/>
      <c r="EHC6" s="20"/>
      <c r="EHD6" s="20"/>
      <c r="EHE6" s="20"/>
      <c r="EHF6" s="20"/>
      <c r="EHG6" s="20"/>
      <c r="EHH6" s="20"/>
      <c r="EHI6" s="20"/>
      <c r="EHJ6" s="20"/>
      <c r="EHK6" s="20"/>
      <c r="EHL6" s="20"/>
      <c r="EHM6" s="20"/>
      <c r="EHN6" s="20"/>
      <c r="EHO6" s="20"/>
      <c r="EHP6" s="20"/>
      <c r="EHQ6" s="20"/>
      <c r="EHR6" s="20"/>
      <c r="EHS6" s="20"/>
      <c r="EHT6" s="20"/>
      <c r="EHU6" s="20"/>
      <c r="EHV6" s="20"/>
      <c r="EHW6" s="20"/>
      <c r="EHX6" s="20"/>
      <c r="EHY6" s="20"/>
      <c r="EHZ6" s="20"/>
      <c r="EIA6" s="20"/>
      <c r="EIB6" s="20"/>
      <c r="EIC6" s="20"/>
      <c r="EID6" s="20"/>
      <c r="EIE6" s="20"/>
      <c r="EIF6" s="20"/>
      <c r="EIG6" s="20"/>
      <c r="EIH6" s="20"/>
      <c r="EII6" s="20"/>
      <c r="EIJ6" s="20"/>
      <c r="EIK6" s="20"/>
      <c r="EIL6" s="20"/>
      <c r="EIM6" s="20"/>
      <c r="EIN6" s="20"/>
      <c r="EIO6" s="20"/>
      <c r="EIP6" s="20"/>
      <c r="EIQ6" s="20"/>
      <c r="EIR6" s="20"/>
      <c r="EIS6" s="20"/>
      <c r="EIT6" s="20"/>
      <c r="EIU6" s="20"/>
      <c r="EIV6" s="20"/>
      <c r="EIW6" s="20"/>
      <c r="EIX6" s="20"/>
      <c r="EIY6" s="20"/>
      <c r="EIZ6" s="20"/>
      <c r="EJA6" s="20"/>
      <c r="EJB6" s="20"/>
      <c r="EJC6" s="20"/>
      <c r="EJD6" s="20"/>
      <c r="EJE6" s="20"/>
      <c r="EJF6" s="20"/>
      <c r="EJG6" s="20"/>
      <c r="EJH6" s="20"/>
      <c r="EJI6" s="20"/>
      <c r="EJJ6" s="20"/>
      <c r="EJK6" s="20"/>
      <c r="EJL6" s="20"/>
      <c r="EJM6" s="20"/>
      <c r="EJN6" s="20"/>
      <c r="EJO6" s="20"/>
      <c r="EJP6" s="20"/>
      <c r="EJQ6" s="20"/>
      <c r="EJR6" s="20"/>
      <c r="EJS6" s="20"/>
      <c r="EJT6" s="20"/>
      <c r="EJU6" s="20"/>
      <c r="EJV6" s="20"/>
      <c r="EJW6" s="20"/>
      <c r="EJX6" s="20"/>
      <c r="EJY6" s="20"/>
      <c r="EJZ6" s="20"/>
      <c r="EKA6" s="20"/>
      <c r="EKB6" s="20"/>
      <c r="EKC6" s="20"/>
      <c r="EKD6" s="20"/>
      <c r="EKE6" s="20"/>
      <c r="EKF6" s="20"/>
      <c r="EKG6" s="20"/>
      <c r="EKH6" s="20"/>
      <c r="EKI6" s="20"/>
      <c r="EKJ6" s="20"/>
      <c r="EKK6" s="20"/>
      <c r="EKL6" s="20"/>
      <c r="EKM6" s="20"/>
      <c r="EKN6" s="20"/>
      <c r="EKO6" s="20"/>
      <c r="EKP6" s="20"/>
      <c r="EKQ6" s="20"/>
      <c r="EKR6" s="20"/>
      <c r="EKS6" s="20"/>
      <c r="EKT6" s="20"/>
      <c r="EKU6" s="20"/>
      <c r="EKV6" s="20"/>
      <c r="EKW6" s="20"/>
      <c r="EKX6" s="20"/>
      <c r="EKY6" s="20"/>
      <c r="EKZ6" s="20"/>
      <c r="ELA6" s="20"/>
      <c r="ELB6" s="20"/>
      <c r="ELC6" s="20"/>
      <c r="ELD6" s="20"/>
      <c r="ELE6" s="20"/>
      <c r="ELF6" s="20"/>
      <c r="ELG6" s="20"/>
      <c r="ELH6" s="20"/>
      <c r="ELI6" s="20"/>
      <c r="ELJ6" s="20"/>
      <c r="ELK6" s="20"/>
      <c r="ELL6" s="20"/>
      <c r="ELM6" s="20"/>
      <c r="ELN6" s="20"/>
      <c r="ELO6" s="20"/>
      <c r="ELP6" s="20"/>
      <c r="ELQ6" s="20"/>
      <c r="ELR6" s="20"/>
      <c r="ELS6" s="20"/>
      <c r="ELT6" s="20"/>
      <c r="ELU6" s="20"/>
      <c r="ELV6" s="20"/>
      <c r="ELW6" s="20"/>
      <c r="ELX6" s="20"/>
      <c r="ELY6" s="20"/>
      <c r="ELZ6" s="20"/>
      <c r="EMA6" s="20"/>
      <c r="EMB6" s="20"/>
      <c r="EMC6" s="20"/>
      <c r="EMD6" s="20"/>
      <c r="EME6" s="20"/>
      <c r="EMF6" s="20"/>
      <c r="EMG6" s="20"/>
      <c r="EMH6" s="20"/>
      <c r="EMI6" s="20"/>
      <c r="EMJ6" s="20"/>
      <c r="EMK6" s="20"/>
      <c r="EML6" s="20"/>
      <c r="EMM6" s="20"/>
      <c r="EMN6" s="20"/>
      <c r="EMO6" s="20"/>
      <c r="EMP6" s="20"/>
      <c r="EMQ6" s="20"/>
      <c r="EMR6" s="20"/>
      <c r="EMS6" s="20"/>
      <c r="EMT6" s="20"/>
      <c r="EMU6" s="20"/>
      <c r="EMV6" s="20"/>
      <c r="EMW6" s="20"/>
      <c r="EMX6" s="20"/>
      <c r="EMY6" s="20"/>
      <c r="EMZ6" s="20"/>
      <c r="ENA6" s="20"/>
      <c r="ENB6" s="20"/>
      <c r="ENC6" s="20"/>
      <c r="END6" s="20"/>
      <c r="ENE6" s="20"/>
      <c r="ENF6" s="20"/>
      <c r="ENG6" s="20"/>
      <c r="ENH6" s="20"/>
      <c r="ENI6" s="20"/>
      <c r="ENJ6" s="20"/>
      <c r="ENK6" s="20"/>
      <c r="ENL6" s="20"/>
      <c r="ENM6" s="20"/>
      <c r="ENN6" s="20"/>
      <c r="ENO6" s="20"/>
      <c r="ENP6" s="20"/>
      <c r="ENQ6" s="20"/>
      <c r="ENR6" s="20"/>
      <c r="ENS6" s="20"/>
      <c r="ENT6" s="20"/>
      <c r="ENU6" s="20"/>
      <c r="ENV6" s="20"/>
      <c r="ENW6" s="20"/>
      <c r="ENX6" s="20"/>
      <c r="ENY6" s="20"/>
      <c r="ENZ6" s="20"/>
      <c r="EOA6" s="20"/>
      <c r="EOB6" s="20"/>
      <c r="EOC6" s="20"/>
      <c r="EOD6" s="20"/>
      <c r="EOE6" s="20"/>
      <c r="EOF6" s="20"/>
      <c r="EOG6" s="20"/>
      <c r="EOH6" s="20"/>
      <c r="EOI6" s="20"/>
      <c r="EOJ6" s="20"/>
      <c r="EOK6" s="20"/>
      <c r="EOL6" s="20"/>
      <c r="EOM6" s="20"/>
      <c r="EON6" s="20"/>
      <c r="EOO6" s="20"/>
      <c r="EOP6" s="20"/>
      <c r="EOQ6" s="20"/>
      <c r="EOR6" s="20"/>
      <c r="EOS6" s="20"/>
      <c r="EOT6" s="20"/>
      <c r="EOU6" s="20"/>
      <c r="EOV6" s="20"/>
      <c r="EOW6" s="20"/>
      <c r="EOX6" s="20"/>
      <c r="EOY6" s="20"/>
      <c r="EOZ6" s="20"/>
      <c r="EPA6" s="20"/>
      <c r="EPB6" s="20"/>
      <c r="EPC6" s="20"/>
      <c r="EPD6" s="20"/>
      <c r="EPE6" s="20"/>
      <c r="EPF6" s="20"/>
      <c r="EPG6" s="20"/>
      <c r="EPH6" s="20"/>
      <c r="EPI6" s="20"/>
      <c r="EPJ6" s="20"/>
      <c r="EPK6" s="20"/>
      <c r="EPL6" s="20"/>
      <c r="EPM6" s="20"/>
      <c r="EPN6" s="20"/>
      <c r="EPO6" s="20"/>
      <c r="EPP6" s="20"/>
      <c r="EPQ6" s="20"/>
      <c r="EPR6" s="20"/>
      <c r="EPS6" s="20"/>
      <c r="EPT6" s="20"/>
      <c r="EPU6" s="20"/>
      <c r="EPV6" s="20"/>
      <c r="EPW6" s="20"/>
      <c r="EPX6" s="20"/>
      <c r="EPY6" s="20"/>
      <c r="EPZ6" s="20"/>
      <c r="EQA6" s="20"/>
      <c r="EQB6" s="20"/>
      <c r="EQC6" s="20"/>
      <c r="EQD6" s="20"/>
      <c r="EQE6" s="20"/>
      <c r="EQF6" s="20"/>
      <c r="EQG6" s="20"/>
      <c r="EQH6" s="20"/>
      <c r="EQI6" s="20"/>
      <c r="EQJ6" s="20"/>
      <c r="EQK6" s="20"/>
      <c r="EQL6" s="20"/>
      <c r="EQM6" s="20"/>
      <c r="EQN6" s="20"/>
      <c r="EQO6" s="20"/>
      <c r="EQP6" s="20"/>
      <c r="EQQ6" s="20"/>
      <c r="EQR6" s="20"/>
      <c r="EQS6" s="20"/>
      <c r="EQT6" s="20"/>
      <c r="EQU6" s="20"/>
      <c r="EQV6" s="20"/>
      <c r="EQW6" s="20"/>
      <c r="EQX6" s="20"/>
      <c r="EQY6" s="20"/>
      <c r="EQZ6" s="20"/>
      <c r="ERA6" s="20"/>
      <c r="ERB6" s="20"/>
      <c r="ERC6" s="20"/>
      <c r="ERD6" s="20"/>
      <c r="ERE6" s="20"/>
      <c r="ERF6" s="20"/>
      <c r="ERG6" s="20"/>
      <c r="ERH6" s="20"/>
      <c r="ERI6" s="20"/>
      <c r="ERJ6" s="20"/>
      <c r="ERK6" s="20"/>
      <c r="ERL6" s="20"/>
      <c r="ERM6" s="20"/>
      <c r="ERN6" s="20"/>
      <c r="ERO6" s="20"/>
      <c r="ERP6" s="20"/>
      <c r="ERQ6" s="20"/>
      <c r="ERR6" s="20"/>
      <c r="ERS6" s="20"/>
      <c r="ERT6" s="20"/>
      <c r="ERU6" s="20"/>
      <c r="ERV6" s="20"/>
      <c r="ERW6" s="20"/>
      <c r="ERX6" s="20"/>
      <c r="ERY6" s="20"/>
      <c r="ERZ6" s="20"/>
      <c r="ESA6" s="20"/>
      <c r="ESB6" s="20"/>
      <c r="ESC6" s="20"/>
      <c r="ESD6" s="20"/>
      <c r="ESE6" s="20"/>
      <c r="ESF6" s="20"/>
      <c r="ESG6" s="20"/>
      <c r="ESH6" s="20"/>
      <c r="ESI6" s="20"/>
      <c r="ESJ6" s="20"/>
      <c r="ESK6" s="20"/>
      <c r="ESL6" s="20"/>
      <c r="ESM6" s="20"/>
      <c r="ESN6" s="20"/>
      <c r="ESO6" s="20"/>
      <c r="ESP6" s="20"/>
      <c r="ESQ6" s="20"/>
      <c r="ESR6" s="20"/>
      <c r="ESS6" s="20"/>
      <c r="EST6" s="20"/>
      <c r="ESU6" s="20"/>
      <c r="ESV6" s="20"/>
      <c r="ESW6" s="20"/>
      <c r="ESX6" s="20"/>
      <c r="ESY6" s="20"/>
      <c r="ESZ6" s="20"/>
      <c r="ETA6" s="20"/>
      <c r="ETB6" s="20"/>
      <c r="ETC6" s="20"/>
      <c r="ETD6" s="20"/>
      <c r="ETE6" s="20"/>
      <c r="ETF6" s="20"/>
      <c r="ETG6" s="20"/>
      <c r="ETH6" s="20"/>
      <c r="ETI6" s="20"/>
      <c r="ETJ6" s="20"/>
      <c r="ETK6" s="20"/>
      <c r="ETL6" s="20"/>
      <c r="ETM6" s="20"/>
      <c r="ETN6" s="20"/>
      <c r="ETO6" s="20"/>
      <c r="ETP6" s="20"/>
      <c r="ETQ6" s="20"/>
      <c r="ETR6" s="20"/>
      <c r="ETS6" s="20"/>
      <c r="ETT6" s="20"/>
      <c r="ETU6" s="20"/>
      <c r="ETV6" s="20"/>
      <c r="ETW6" s="20"/>
      <c r="ETX6" s="20"/>
      <c r="ETY6" s="20"/>
      <c r="ETZ6" s="20"/>
      <c r="EUA6" s="20"/>
      <c r="EUB6" s="20"/>
      <c r="EUC6" s="20"/>
      <c r="EUD6" s="20"/>
      <c r="EUE6" s="20"/>
      <c r="EUF6" s="20"/>
      <c r="EUG6" s="20"/>
      <c r="EUH6" s="20"/>
      <c r="EUI6" s="20"/>
      <c r="EUJ6" s="20"/>
      <c r="EUK6" s="20"/>
      <c r="EUL6" s="20"/>
      <c r="EUM6" s="20"/>
      <c r="EUN6" s="20"/>
      <c r="EUO6" s="20"/>
      <c r="EUP6" s="20"/>
      <c r="EUQ6" s="20"/>
      <c r="EUR6" s="20"/>
      <c r="EUS6" s="20"/>
      <c r="EUT6" s="20"/>
      <c r="EUU6" s="20"/>
      <c r="EUV6" s="20"/>
      <c r="EUW6" s="20"/>
      <c r="EUX6" s="20"/>
      <c r="EUY6" s="20"/>
      <c r="EUZ6" s="20"/>
      <c r="EVA6" s="20"/>
      <c r="EVB6" s="20"/>
      <c r="EVC6" s="20"/>
      <c r="EVD6" s="20"/>
      <c r="EVE6" s="20"/>
      <c r="EVF6" s="20"/>
      <c r="EVG6" s="20"/>
      <c r="EVH6" s="20"/>
      <c r="EVI6" s="20"/>
      <c r="EVJ6" s="20"/>
      <c r="EVK6" s="20"/>
      <c r="EVL6" s="20"/>
      <c r="EVM6" s="20"/>
      <c r="EVN6" s="20"/>
      <c r="EVO6" s="20"/>
      <c r="EVP6" s="20"/>
      <c r="EVQ6" s="20"/>
      <c r="EVR6" s="20"/>
      <c r="EVS6" s="20"/>
      <c r="EVT6" s="20"/>
      <c r="EVU6" s="20"/>
      <c r="EVV6" s="20"/>
      <c r="EVW6" s="20"/>
      <c r="EVX6" s="20"/>
      <c r="EVY6" s="20"/>
      <c r="EVZ6" s="20"/>
      <c r="EWA6" s="20"/>
      <c r="EWB6" s="20"/>
      <c r="EWC6" s="20"/>
      <c r="EWD6" s="20"/>
      <c r="EWE6" s="20"/>
      <c r="EWF6" s="20"/>
      <c r="EWG6" s="20"/>
      <c r="EWH6" s="20"/>
      <c r="EWI6" s="20"/>
      <c r="EWJ6" s="20"/>
      <c r="EWK6" s="20"/>
      <c r="EWL6" s="20"/>
      <c r="EWM6" s="20"/>
      <c r="EWN6" s="20"/>
      <c r="EWO6" s="20"/>
      <c r="EWP6" s="20"/>
      <c r="EWQ6" s="20"/>
      <c r="EWR6" s="20"/>
      <c r="EWS6" s="20"/>
      <c r="EWT6" s="20"/>
      <c r="EWU6" s="20"/>
      <c r="EWV6" s="20"/>
      <c r="EWW6" s="20"/>
      <c r="EWX6" s="20"/>
      <c r="EWY6" s="20"/>
      <c r="EWZ6" s="20"/>
      <c r="EXA6" s="20"/>
      <c r="EXB6" s="20"/>
      <c r="EXC6" s="20"/>
      <c r="EXD6" s="20"/>
      <c r="EXE6" s="20"/>
      <c r="EXF6" s="20"/>
      <c r="EXG6" s="20"/>
      <c r="EXH6" s="20"/>
      <c r="EXI6" s="20"/>
      <c r="EXJ6" s="20"/>
      <c r="EXK6" s="20"/>
      <c r="EXL6" s="20"/>
      <c r="EXM6" s="20"/>
      <c r="EXN6" s="20"/>
      <c r="EXO6" s="20"/>
      <c r="EXP6" s="20"/>
      <c r="EXQ6" s="20"/>
      <c r="EXR6" s="20"/>
      <c r="EXS6" s="20"/>
      <c r="EXT6" s="20"/>
      <c r="EXU6" s="20"/>
      <c r="EXV6" s="20"/>
      <c r="EXW6" s="20"/>
      <c r="EXX6" s="20"/>
      <c r="EXY6" s="20"/>
      <c r="EXZ6" s="20"/>
      <c r="EYA6" s="20"/>
      <c r="EYB6" s="20"/>
      <c r="EYC6" s="20"/>
      <c r="EYD6" s="20"/>
      <c r="EYE6" s="20"/>
      <c r="EYF6" s="20"/>
      <c r="EYG6" s="20"/>
      <c r="EYH6" s="20"/>
      <c r="EYI6" s="20"/>
      <c r="EYJ6" s="20"/>
      <c r="EYK6" s="20"/>
      <c r="EYL6" s="20"/>
      <c r="EYM6" s="20"/>
      <c r="EYN6" s="20"/>
      <c r="EYO6" s="20"/>
      <c r="EYP6" s="20"/>
      <c r="EYQ6" s="20"/>
      <c r="EYR6" s="20"/>
      <c r="EYS6" s="20"/>
      <c r="EYT6" s="20"/>
      <c r="EYU6" s="20"/>
      <c r="EYV6" s="20"/>
      <c r="EYW6" s="20"/>
      <c r="EYX6" s="20"/>
      <c r="EYY6" s="20"/>
      <c r="EYZ6" s="20"/>
      <c r="EZA6" s="20"/>
      <c r="EZB6" s="20"/>
      <c r="EZC6" s="20"/>
      <c r="EZD6" s="20"/>
      <c r="EZE6" s="20"/>
      <c r="EZF6" s="20"/>
      <c r="EZG6" s="20"/>
      <c r="EZH6" s="20"/>
      <c r="EZI6" s="20"/>
      <c r="EZJ6" s="20"/>
      <c r="EZK6" s="20"/>
      <c r="EZL6" s="20"/>
      <c r="EZM6" s="20"/>
      <c r="EZN6" s="20"/>
      <c r="EZO6" s="20"/>
      <c r="EZP6" s="20"/>
      <c r="EZQ6" s="20"/>
      <c r="EZR6" s="20"/>
      <c r="EZS6" s="20"/>
      <c r="EZT6" s="20"/>
      <c r="EZU6" s="20"/>
      <c r="EZV6" s="20"/>
      <c r="EZW6" s="20"/>
      <c r="EZX6" s="20"/>
      <c r="EZY6" s="20"/>
      <c r="EZZ6" s="20"/>
      <c r="FAA6" s="20"/>
      <c r="FAB6" s="20"/>
      <c r="FAC6" s="20"/>
      <c r="FAD6" s="20"/>
      <c r="FAE6" s="20"/>
      <c r="FAF6" s="20"/>
      <c r="FAG6" s="20"/>
      <c r="FAH6" s="20"/>
      <c r="FAI6" s="20"/>
      <c r="FAJ6" s="20"/>
      <c r="FAK6" s="20"/>
      <c r="FAL6" s="20"/>
      <c r="FAM6" s="20"/>
      <c r="FAN6" s="20"/>
      <c r="FAO6" s="20"/>
      <c r="FAP6" s="20"/>
      <c r="FAQ6" s="20"/>
      <c r="FAR6" s="20"/>
      <c r="FAS6" s="20"/>
      <c r="FAT6" s="20"/>
      <c r="FAU6" s="20"/>
      <c r="FAV6" s="20"/>
      <c r="FAW6" s="20"/>
      <c r="FAX6" s="20"/>
      <c r="FAY6" s="20"/>
      <c r="FAZ6" s="20"/>
      <c r="FBA6" s="20"/>
      <c r="FBB6" s="20"/>
      <c r="FBC6" s="20"/>
      <c r="FBD6" s="20"/>
      <c r="FBE6" s="20"/>
      <c r="FBF6" s="20"/>
      <c r="FBG6" s="20"/>
      <c r="FBH6" s="20"/>
      <c r="FBI6" s="20"/>
      <c r="FBJ6" s="20"/>
      <c r="FBK6" s="20"/>
      <c r="FBL6" s="20"/>
      <c r="FBM6" s="20"/>
      <c r="FBN6" s="20"/>
      <c r="FBO6" s="20"/>
      <c r="FBP6" s="20"/>
      <c r="FBQ6" s="20"/>
      <c r="FBR6" s="20"/>
      <c r="FBS6" s="20"/>
      <c r="FBT6" s="20"/>
      <c r="FBU6" s="20"/>
      <c r="FBV6" s="20"/>
      <c r="FBW6" s="20"/>
      <c r="FBX6" s="20"/>
      <c r="FBY6" s="20"/>
      <c r="FBZ6" s="20"/>
      <c r="FCA6" s="20"/>
      <c r="FCB6" s="20"/>
      <c r="FCC6" s="20"/>
      <c r="FCD6" s="20"/>
      <c r="FCE6" s="20"/>
      <c r="FCF6" s="20"/>
      <c r="FCG6" s="20"/>
      <c r="FCH6" s="20"/>
      <c r="FCI6" s="20"/>
      <c r="FCJ6" s="20"/>
      <c r="FCK6" s="20"/>
      <c r="FCL6" s="20"/>
      <c r="FCM6" s="20"/>
      <c r="FCN6" s="20"/>
      <c r="FCO6" s="20"/>
      <c r="FCP6" s="20"/>
      <c r="FCQ6" s="20"/>
      <c r="FCR6" s="20"/>
      <c r="FCS6" s="20"/>
      <c r="FCT6" s="20"/>
      <c r="FCU6" s="20"/>
      <c r="FCV6" s="20"/>
      <c r="FCW6" s="20"/>
      <c r="FCX6" s="20"/>
      <c r="FCY6" s="20"/>
      <c r="FCZ6" s="20"/>
      <c r="FDA6" s="20"/>
      <c r="FDB6" s="20"/>
      <c r="FDC6" s="20"/>
      <c r="FDD6" s="20"/>
      <c r="FDE6" s="20"/>
      <c r="FDF6" s="20"/>
      <c r="FDG6" s="20"/>
      <c r="FDH6" s="20"/>
      <c r="FDI6" s="20"/>
      <c r="FDJ6" s="20"/>
      <c r="FDK6" s="20"/>
      <c r="FDL6" s="20"/>
      <c r="FDM6" s="20"/>
      <c r="FDN6" s="20"/>
      <c r="FDO6" s="20"/>
      <c r="FDP6" s="20"/>
      <c r="FDQ6" s="20"/>
      <c r="FDR6" s="20"/>
      <c r="FDS6" s="20"/>
      <c r="FDT6" s="20"/>
      <c r="FDU6" s="20"/>
      <c r="FDV6" s="20"/>
      <c r="FDW6" s="20"/>
      <c r="FDX6" s="20"/>
      <c r="FDY6" s="20"/>
      <c r="FDZ6" s="20"/>
      <c r="FEA6" s="20"/>
      <c r="FEB6" s="20"/>
      <c r="FEC6" s="20"/>
      <c r="FED6" s="20"/>
      <c r="FEE6" s="20"/>
      <c r="FEF6" s="20"/>
      <c r="FEG6" s="20"/>
      <c r="FEH6" s="20"/>
      <c r="FEI6" s="20"/>
      <c r="FEJ6" s="20"/>
      <c r="FEK6" s="20"/>
      <c r="FEL6" s="20"/>
      <c r="FEM6" s="20"/>
      <c r="FEN6" s="20"/>
      <c r="FEO6" s="20"/>
      <c r="FEP6" s="20"/>
      <c r="FEQ6" s="20"/>
      <c r="FER6" s="20"/>
      <c r="FES6" s="20"/>
      <c r="FET6" s="20"/>
      <c r="FEU6" s="20"/>
      <c r="FEV6" s="20"/>
      <c r="FEW6" s="20"/>
      <c r="FEX6" s="20"/>
      <c r="FEY6" s="20"/>
      <c r="FEZ6" s="20"/>
      <c r="FFA6" s="20"/>
      <c r="FFB6" s="20"/>
      <c r="FFC6" s="20"/>
      <c r="FFD6" s="20"/>
      <c r="FFE6" s="20"/>
      <c r="FFF6" s="20"/>
      <c r="FFG6" s="20"/>
      <c r="FFH6" s="20"/>
      <c r="FFI6" s="20"/>
      <c r="FFJ6" s="20"/>
      <c r="FFK6" s="20"/>
      <c r="FFL6" s="20"/>
      <c r="FFM6" s="20"/>
      <c r="FFN6" s="20"/>
      <c r="FFO6" s="20"/>
      <c r="FFP6" s="20"/>
      <c r="FFQ6" s="20"/>
      <c r="FFR6" s="20"/>
      <c r="FFS6" s="20"/>
      <c r="FFT6" s="20"/>
      <c r="FFU6" s="20"/>
      <c r="FFV6" s="20"/>
      <c r="FFW6" s="20"/>
      <c r="FFX6" s="20"/>
      <c r="FFY6" s="20"/>
      <c r="FFZ6" s="20"/>
      <c r="FGA6" s="20"/>
      <c r="FGB6" s="20"/>
      <c r="FGC6" s="20"/>
      <c r="FGD6" s="20"/>
      <c r="FGE6" s="20"/>
      <c r="FGF6" s="20"/>
      <c r="FGG6" s="20"/>
      <c r="FGH6" s="20"/>
      <c r="FGI6" s="20"/>
      <c r="FGJ6" s="20"/>
      <c r="FGK6" s="20"/>
      <c r="FGL6" s="20"/>
      <c r="FGM6" s="20"/>
      <c r="FGN6" s="20"/>
      <c r="FGO6" s="20"/>
      <c r="FGP6" s="20"/>
      <c r="FGQ6" s="20"/>
      <c r="FGR6" s="20"/>
      <c r="FGS6" s="20"/>
      <c r="FGT6" s="20"/>
      <c r="FGU6" s="20"/>
      <c r="FGV6" s="20"/>
      <c r="FGW6" s="20"/>
      <c r="FGX6" s="20"/>
      <c r="FGY6" s="20"/>
      <c r="FGZ6" s="20"/>
      <c r="FHA6" s="20"/>
      <c r="FHB6" s="20"/>
      <c r="FHC6" s="20"/>
      <c r="FHD6" s="20"/>
      <c r="FHE6" s="20"/>
      <c r="FHF6" s="20"/>
      <c r="FHG6" s="20"/>
      <c r="FHH6" s="20"/>
      <c r="FHI6" s="20"/>
      <c r="FHJ6" s="20"/>
      <c r="FHK6" s="20"/>
      <c r="FHL6" s="20"/>
      <c r="FHM6" s="20"/>
      <c r="FHN6" s="20"/>
      <c r="FHO6" s="20"/>
      <c r="FHP6" s="20"/>
      <c r="FHQ6" s="20"/>
      <c r="FHR6" s="20"/>
      <c r="FHS6" s="20"/>
      <c r="FHT6" s="20"/>
      <c r="FHU6" s="20"/>
      <c r="FHV6" s="20"/>
      <c r="FHW6" s="20"/>
      <c r="FHX6" s="20"/>
      <c r="FHY6" s="20"/>
      <c r="FHZ6" s="20"/>
      <c r="FIA6" s="20"/>
      <c r="FIB6" s="20"/>
      <c r="FIC6" s="20"/>
      <c r="FID6" s="20"/>
      <c r="FIE6" s="20"/>
      <c r="FIF6" s="20"/>
      <c r="FIG6" s="20"/>
      <c r="FIH6" s="20"/>
      <c r="FII6" s="20"/>
      <c r="FIJ6" s="20"/>
      <c r="FIK6" s="20"/>
      <c r="FIL6" s="20"/>
      <c r="FIM6" s="20"/>
      <c r="FIN6" s="20"/>
      <c r="FIO6" s="20"/>
      <c r="FIP6" s="20"/>
      <c r="FIQ6" s="20"/>
      <c r="FIR6" s="20"/>
      <c r="FIS6" s="20"/>
      <c r="FIT6" s="20"/>
      <c r="FIU6" s="20"/>
      <c r="FIV6" s="20"/>
      <c r="FIW6" s="20"/>
      <c r="FIX6" s="20"/>
      <c r="FIY6" s="20"/>
      <c r="FIZ6" s="20"/>
      <c r="FJA6" s="20"/>
      <c r="FJB6" s="20"/>
      <c r="FJC6" s="20"/>
      <c r="FJD6" s="20"/>
      <c r="FJE6" s="20"/>
      <c r="FJF6" s="20"/>
      <c r="FJG6" s="20"/>
      <c r="FJH6" s="20"/>
      <c r="FJI6" s="20"/>
      <c r="FJJ6" s="20"/>
      <c r="FJK6" s="20"/>
      <c r="FJL6" s="20"/>
      <c r="FJM6" s="20"/>
      <c r="FJN6" s="20"/>
      <c r="FJO6" s="20"/>
      <c r="FJP6" s="20"/>
      <c r="FJQ6" s="20"/>
      <c r="FJR6" s="20"/>
      <c r="FJS6" s="20"/>
      <c r="FJT6" s="20"/>
      <c r="FJU6" s="20"/>
      <c r="FJV6" s="20"/>
      <c r="FJW6" s="20"/>
      <c r="FJX6" s="20"/>
      <c r="FJY6" s="20"/>
      <c r="FJZ6" s="20"/>
      <c r="FKA6" s="20"/>
      <c r="FKB6" s="20"/>
      <c r="FKC6" s="20"/>
      <c r="FKD6" s="20"/>
      <c r="FKE6" s="20"/>
      <c r="FKF6" s="20"/>
      <c r="FKG6" s="20"/>
      <c r="FKH6" s="20"/>
      <c r="FKI6" s="20"/>
      <c r="FKJ6" s="20"/>
      <c r="FKK6" s="20"/>
      <c r="FKL6" s="20"/>
      <c r="FKM6" s="20"/>
      <c r="FKN6" s="20"/>
      <c r="FKO6" s="20"/>
      <c r="FKP6" s="20"/>
      <c r="FKQ6" s="20"/>
      <c r="FKR6" s="20"/>
      <c r="FKS6" s="20"/>
      <c r="FKT6" s="20"/>
      <c r="FKU6" s="20"/>
      <c r="FKV6" s="20"/>
      <c r="FKW6" s="20"/>
      <c r="FKX6" s="20"/>
      <c r="FKY6" s="20"/>
      <c r="FKZ6" s="20"/>
      <c r="FLA6" s="20"/>
      <c r="FLB6" s="20"/>
      <c r="FLC6" s="20"/>
      <c r="FLD6" s="20"/>
      <c r="FLE6" s="20"/>
      <c r="FLF6" s="20"/>
      <c r="FLG6" s="20"/>
      <c r="FLH6" s="20"/>
      <c r="FLI6" s="20"/>
      <c r="FLJ6" s="20"/>
      <c r="FLK6" s="20"/>
      <c r="FLL6" s="20"/>
      <c r="FLM6" s="20"/>
      <c r="FLN6" s="20"/>
      <c r="FLO6" s="20"/>
      <c r="FLP6" s="20"/>
      <c r="FLQ6" s="20"/>
      <c r="FLR6" s="20"/>
      <c r="FLS6" s="20"/>
      <c r="FLT6" s="20"/>
      <c r="FLU6" s="20"/>
      <c r="FLV6" s="20"/>
      <c r="FLW6" s="20"/>
      <c r="FLX6" s="20"/>
      <c r="FLY6" s="20"/>
      <c r="FLZ6" s="20"/>
      <c r="FMA6" s="20"/>
      <c r="FMB6" s="20"/>
      <c r="FMC6" s="20"/>
      <c r="FMD6" s="20"/>
      <c r="FME6" s="20"/>
      <c r="FMF6" s="20"/>
      <c r="FMG6" s="20"/>
      <c r="FMH6" s="20"/>
      <c r="FMI6" s="20"/>
      <c r="FMJ6" s="20"/>
      <c r="FMK6" s="20"/>
      <c r="FML6" s="20"/>
      <c r="FMM6" s="20"/>
      <c r="FMN6" s="20"/>
      <c r="FMO6" s="20"/>
      <c r="FMP6" s="20"/>
      <c r="FMQ6" s="20"/>
      <c r="FMR6" s="20"/>
      <c r="FMS6" s="20"/>
      <c r="FMT6" s="20"/>
      <c r="FMU6" s="20"/>
      <c r="FMV6" s="20"/>
      <c r="FMW6" s="20"/>
      <c r="FMX6" s="20"/>
      <c r="FMY6" s="20"/>
      <c r="FMZ6" s="20"/>
      <c r="FNA6" s="20"/>
      <c r="FNB6" s="20"/>
      <c r="FNC6" s="20"/>
      <c r="FND6" s="20"/>
      <c r="FNE6" s="20"/>
      <c r="FNF6" s="20"/>
      <c r="FNG6" s="20"/>
      <c r="FNH6" s="20"/>
      <c r="FNI6" s="20"/>
      <c r="FNJ6" s="20"/>
      <c r="FNK6" s="20"/>
      <c r="FNL6" s="20"/>
      <c r="FNM6" s="20"/>
      <c r="FNN6" s="20"/>
      <c r="FNO6" s="20"/>
      <c r="FNP6" s="20"/>
      <c r="FNQ6" s="20"/>
      <c r="FNR6" s="20"/>
      <c r="FNS6" s="20"/>
      <c r="FNT6" s="20"/>
      <c r="FNU6" s="20"/>
      <c r="FNV6" s="20"/>
      <c r="FNW6" s="20"/>
      <c r="FNX6" s="20"/>
      <c r="FNY6" s="20"/>
      <c r="FNZ6" s="20"/>
      <c r="FOA6" s="20"/>
      <c r="FOB6" s="20"/>
      <c r="FOC6" s="20"/>
      <c r="FOD6" s="20"/>
      <c r="FOE6" s="20"/>
      <c r="FOF6" s="20"/>
      <c r="FOG6" s="20"/>
      <c r="FOH6" s="20"/>
      <c r="FOI6" s="20"/>
      <c r="FOJ6" s="20"/>
      <c r="FOK6" s="20"/>
      <c r="FOL6" s="20"/>
      <c r="FOM6" s="20"/>
      <c r="FON6" s="20"/>
      <c r="FOO6" s="20"/>
      <c r="FOP6" s="20"/>
      <c r="FOQ6" s="20"/>
      <c r="FOR6" s="20"/>
      <c r="FOS6" s="20"/>
      <c r="FOT6" s="20"/>
      <c r="FOU6" s="20"/>
      <c r="FOV6" s="20"/>
      <c r="FOW6" s="20"/>
      <c r="FOX6" s="20"/>
      <c r="FOY6" s="20"/>
      <c r="FOZ6" s="20"/>
      <c r="FPA6" s="20"/>
      <c r="FPB6" s="20"/>
      <c r="FPC6" s="20"/>
      <c r="FPD6" s="20"/>
      <c r="FPE6" s="20"/>
      <c r="FPF6" s="20"/>
      <c r="FPG6" s="20"/>
      <c r="FPH6" s="20"/>
      <c r="FPI6" s="20"/>
      <c r="FPJ6" s="20"/>
      <c r="FPK6" s="20"/>
      <c r="FPL6" s="20"/>
      <c r="FPM6" s="20"/>
      <c r="FPN6" s="20"/>
      <c r="FPO6" s="20"/>
      <c r="FPP6" s="20"/>
      <c r="FPQ6" s="20"/>
      <c r="FPR6" s="20"/>
      <c r="FPS6" s="20"/>
      <c r="FPT6" s="20"/>
      <c r="FPU6" s="20"/>
      <c r="FPV6" s="20"/>
      <c r="FPW6" s="20"/>
      <c r="FPX6" s="20"/>
      <c r="FPY6" s="20"/>
      <c r="FPZ6" s="20"/>
      <c r="FQA6" s="20"/>
      <c r="FQB6" s="20"/>
      <c r="FQC6" s="20"/>
      <c r="FQD6" s="20"/>
      <c r="FQE6" s="20"/>
      <c r="FQF6" s="20"/>
      <c r="FQG6" s="20"/>
      <c r="FQH6" s="20"/>
      <c r="FQI6" s="20"/>
      <c r="FQJ6" s="20"/>
      <c r="FQK6" s="20"/>
      <c r="FQL6" s="20"/>
      <c r="FQM6" s="20"/>
      <c r="FQN6" s="20"/>
      <c r="FQO6" s="20"/>
      <c r="FQP6" s="20"/>
      <c r="FQQ6" s="20"/>
      <c r="FQR6" s="20"/>
      <c r="FQS6" s="20"/>
      <c r="FQT6" s="20"/>
      <c r="FQU6" s="20"/>
      <c r="FQV6" s="20"/>
      <c r="FQW6" s="20"/>
      <c r="FQX6" s="20"/>
      <c r="FQY6" s="20"/>
      <c r="FQZ6" s="20"/>
      <c r="FRA6" s="20"/>
      <c r="FRB6" s="20"/>
      <c r="FRC6" s="20"/>
      <c r="FRD6" s="20"/>
      <c r="FRE6" s="20"/>
      <c r="FRF6" s="20"/>
      <c r="FRG6" s="20"/>
      <c r="FRH6" s="20"/>
      <c r="FRI6" s="20"/>
      <c r="FRJ6" s="20"/>
      <c r="FRK6" s="20"/>
      <c r="FRL6" s="20"/>
      <c r="FRM6" s="20"/>
      <c r="FRN6" s="20"/>
      <c r="FRO6" s="20"/>
      <c r="FRP6" s="20"/>
      <c r="FRQ6" s="20"/>
      <c r="FRR6" s="20"/>
      <c r="FRS6" s="20"/>
      <c r="FRT6" s="20"/>
      <c r="FRU6" s="20"/>
      <c r="FRV6" s="20"/>
      <c r="FRW6" s="20"/>
      <c r="FRX6" s="20"/>
      <c r="FRY6" s="20"/>
      <c r="FRZ6" s="20"/>
      <c r="FSA6" s="20"/>
      <c r="FSB6" s="20"/>
      <c r="FSC6" s="20"/>
      <c r="FSD6" s="20"/>
      <c r="FSE6" s="20"/>
      <c r="FSF6" s="20"/>
      <c r="FSG6" s="20"/>
      <c r="FSH6" s="20"/>
      <c r="FSI6" s="20"/>
      <c r="FSJ6" s="20"/>
      <c r="FSK6" s="20"/>
      <c r="FSL6" s="20"/>
      <c r="FSM6" s="20"/>
      <c r="FSN6" s="20"/>
      <c r="FSO6" s="20"/>
      <c r="FSP6" s="20"/>
      <c r="FSQ6" s="20"/>
      <c r="FSR6" s="20"/>
      <c r="FSS6" s="20"/>
      <c r="FST6" s="20"/>
      <c r="FSU6" s="20"/>
      <c r="FSV6" s="20"/>
      <c r="FSW6" s="20"/>
      <c r="FSX6" s="20"/>
      <c r="FSY6" s="20"/>
      <c r="FSZ6" s="20"/>
      <c r="FTA6" s="20"/>
      <c r="FTB6" s="20"/>
      <c r="FTC6" s="20"/>
      <c r="FTD6" s="20"/>
      <c r="FTE6" s="20"/>
      <c r="FTF6" s="20"/>
      <c r="FTG6" s="20"/>
      <c r="FTH6" s="20"/>
      <c r="FTI6" s="20"/>
      <c r="FTJ6" s="20"/>
      <c r="FTK6" s="20"/>
      <c r="FTL6" s="20"/>
      <c r="FTM6" s="20"/>
      <c r="FTN6" s="20"/>
      <c r="FTO6" s="20"/>
      <c r="FTP6" s="20"/>
      <c r="FTQ6" s="20"/>
      <c r="FTR6" s="20"/>
      <c r="FTS6" s="20"/>
      <c r="FTT6" s="20"/>
      <c r="FTU6" s="20"/>
      <c r="FTV6" s="20"/>
      <c r="FTW6" s="20"/>
      <c r="FTX6" s="20"/>
      <c r="FTY6" s="20"/>
      <c r="FTZ6" s="20"/>
      <c r="FUA6" s="20"/>
      <c r="FUB6" s="20"/>
      <c r="FUC6" s="20"/>
      <c r="FUD6" s="20"/>
      <c r="FUE6" s="20"/>
      <c r="FUF6" s="20"/>
      <c r="FUG6" s="20"/>
      <c r="FUH6" s="20"/>
      <c r="FUI6" s="20"/>
      <c r="FUJ6" s="20"/>
      <c r="FUK6" s="20"/>
      <c r="FUL6" s="20"/>
      <c r="FUM6" s="20"/>
      <c r="FUN6" s="20"/>
      <c r="FUO6" s="20"/>
      <c r="FUP6" s="20"/>
      <c r="FUQ6" s="20"/>
      <c r="FUR6" s="20"/>
      <c r="FUS6" s="20"/>
      <c r="FUT6" s="20"/>
      <c r="FUU6" s="20"/>
      <c r="FUV6" s="20"/>
      <c r="FUW6" s="20"/>
      <c r="FUX6" s="20"/>
      <c r="FUY6" s="20"/>
      <c r="FUZ6" s="20"/>
      <c r="FVA6" s="20"/>
      <c r="FVB6" s="20"/>
      <c r="FVC6" s="20"/>
      <c r="FVD6" s="20"/>
      <c r="FVE6" s="20"/>
      <c r="FVF6" s="20"/>
      <c r="FVG6" s="20"/>
      <c r="FVH6" s="20"/>
      <c r="FVI6" s="20"/>
      <c r="FVJ6" s="20"/>
      <c r="FVK6" s="20"/>
      <c r="FVL6" s="20"/>
      <c r="FVM6" s="20"/>
      <c r="FVN6" s="20"/>
      <c r="FVO6" s="20"/>
      <c r="FVP6" s="20"/>
      <c r="FVQ6" s="20"/>
      <c r="FVR6" s="20"/>
      <c r="FVS6" s="20"/>
      <c r="FVT6" s="20"/>
      <c r="FVU6" s="20"/>
      <c r="FVV6" s="20"/>
      <c r="FVW6" s="20"/>
      <c r="FVX6" s="20"/>
      <c r="FVY6" s="20"/>
      <c r="FVZ6" s="20"/>
      <c r="FWA6" s="20"/>
      <c r="FWB6" s="20"/>
      <c r="FWC6" s="20"/>
      <c r="FWD6" s="20"/>
      <c r="FWE6" s="20"/>
      <c r="FWF6" s="20"/>
      <c r="FWG6" s="20"/>
      <c r="FWH6" s="20"/>
      <c r="FWI6" s="20"/>
      <c r="FWJ6" s="20"/>
      <c r="FWK6" s="20"/>
      <c r="FWL6" s="20"/>
      <c r="FWM6" s="20"/>
      <c r="FWN6" s="20"/>
      <c r="FWO6" s="20"/>
      <c r="FWP6" s="20"/>
      <c r="FWQ6" s="20"/>
      <c r="FWR6" s="20"/>
      <c r="FWS6" s="20"/>
      <c r="FWT6" s="20"/>
      <c r="FWU6" s="20"/>
      <c r="FWV6" s="20"/>
      <c r="FWW6" s="20"/>
      <c r="FWX6" s="20"/>
      <c r="FWY6" s="20"/>
      <c r="FWZ6" s="20"/>
      <c r="FXA6" s="20"/>
      <c r="FXB6" s="20"/>
      <c r="FXC6" s="20"/>
      <c r="FXD6" s="20"/>
      <c r="FXE6" s="20"/>
      <c r="FXF6" s="20"/>
      <c r="FXG6" s="20"/>
      <c r="FXH6" s="20"/>
      <c r="FXI6" s="20"/>
      <c r="FXJ6" s="20"/>
      <c r="FXK6" s="20"/>
      <c r="FXL6" s="20"/>
      <c r="FXM6" s="20"/>
      <c r="FXN6" s="20"/>
      <c r="FXO6" s="20"/>
      <c r="FXP6" s="20"/>
      <c r="FXQ6" s="20"/>
      <c r="FXR6" s="20"/>
      <c r="FXS6" s="20"/>
      <c r="FXT6" s="20"/>
      <c r="FXU6" s="20"/>
      <c r="FXV6" s="20"/>
      <c r="FXW6" s="20"/>
      <c r="FXX6" s="20"/>
      <c r="FXY6" s="20"/>
      <c r="FXZ6" s="20"/>
      <c r="FYA6" s="20"/>
      <c r="FYB6" s="20"/>
      <c r="FYC6" s="20"/>
      <c r="FYD6" s="20"/>
      <c r="FYE6" s="20"/>
      <c r="FYF6" s="20"/>
      <c r="FYG6" s="20"/>
      <c r="FYH6" s="20"/>
      <c r="FYI6" s="20"/>
      <c r="FYJ6" s="20"/>
      <c r="FYK6" s="20"/>
      <c r="FYL6" s="20"/>
      <c r="FYM6" s="20"/>
      <c r="FYN6" s="20"/>
      <c r="FYO6" s="20"/>
      <c r="FYP6" s="20"/>
      <c r="FYQ6" s="20"/>
      <c r="FYR6" s="20"/>
      <c r="FYS6" s="20"/>
      <c r="FYT6" s="20"/>
      <c r="FYU6" s="20"/>
      <c r="FYV6" s="20"/>
      <c r="FYW6" s="20"/>
      <c r="FYX6" s="20"/>
      <c r="FYY6" s="20"/>
      <c r="FYZ6" s="20"/>
      <c r="FZA6" s="20"/>
      <c r="FZB6" s="20"/>
      <c r="FZC6" s="20"/>
      <c r="FZD6" s="20"/>
      <c r="FZE6" s="20"/>
      <c r="FZF6" s="20"/>
      <c r="FZG6" s="20"/>
      <c r="FZH6" s="20"/>
      <c r="FZI6" s="20"/>
      <c r="FZJ6" s="20"/>
      <c r="FZK6" s="20"/>
      <c r="FZL6" s="20"/>
      <c r="FZM6" s="20"/>
      <c r="FZN6" s="20"/>
      <c r="FZO6" s="20"/>
      <c r="FZP6" s="20"/>
      <c r="FZQ6" s="20"/>
      <c r="FZR6" s="20"/>
      <c r="FZS6" s="20"/>
      <c r="FZT6" s="20"/>
      <c r="FZU6" s="20"/>
      <c r="FZV6" s="20"/>
      <c r="FZW6" s="20"/>
      <c r="FZX6" s="20"/>
      <c r="FZY6" s="20"/>
      <c r="FZZ6" s="20"/>
      <c r="GAA6" s="20"/>
      <c r="GAB6" s="20"/>
      <c r="GAC6" s="20"/>
      <c r="GAD6" s="20"/>
      <c r="GAE6" s="20"/>
      <c r="GAF6" s="20"/>
      <c r="GAG6" s="20"/>
      <c r="GAH6" s="20"/>
      <c r="GAI6" s="20"/>
      <c r="GAJ6" s="20"/>
      <c r="GAK6" s="20"/>
      <c r="GAL6" s="20"/>
      <c r="GAM6" s="20"/>
      <c r="GAN6" s="20"/>
      <c r="GAO6" s="20"/>
      <c r="GAP6" s="20"/>
      <c r="GAQ6" s="20"/>
      <c r="GAR6" s="20"/>
      <c r="GAS6" s="20"/>
      <c r="GAT6" s="20"/>
      <c r="GAU6" s="20"/>
      <c r="GAV6" s="20"/>
      <c r="GAW6" s="20"/>
      <c r="GAX6" s="20"/>
      <c r="GAY6" s="20"/>
      <c r="GAZ6" s="20"/>
      <c r="GBA6" s="20"/>
      <c r="GBB6" s="20"/>
      <c r="GBC6" s="20"/>
      <c r="GBD6" s="20"/>
      <c r="GBE6" s="20"/>
      <c r="GBF6" s="20"/>
      <c r="GBG6" s="20"/>
      <c r="GBH6" s="20"/>
      <c r="GBI6" s="20"/>
      <c r="GBJ6" s="20"/>
      <c r="GBK6" s="20"/>
      <c r="GBL6" s="20"/>
      <c r="GBM6" s="20"/>
      <c r="GBN6" s="20"/>
      <c r="GBO6" s="20"/>
      <c r="GBP6" s="20"/>
      <c r="GBQ6" s="20"/>
      <c r="GBR6" s="20"/>
      <c r="GBS6" s="20"/>
      <c r="GBT6" s="20"/>
      <c r="GBU6" s="20"/>
      <c r="GBV6" s="20"/>
      <c r="GBW6" s="20"/>
      <c r="GBX6" s="20"/>
      <c r="GBY6" s="20"/>
      <c r="GBZ6" s="20"/>
      <c r="GCA6" s="20"/>
      <c r="GCB6" s="20"/>
      <c r="GCC6" s="20"/>
      <c r="GCD6" s="20"/>
      <c r="GCE6" s="20"/>
      <c r="GCF6" s="20"/>
      <c r="GCG6" s="20"/>
      <c r="GCH6" s="20"/>
      <c r="GCI6" s="20"/>
      <c r="GCJ6" s="20"/>
      <c r="GCK6" s="20"/>
      <c r="GCL6" s="20"/>
      <c r="GCM6" s="20"/>
      <c r="GCN6" s="20"/>
      <c r="GCO6" s="20"/>
      <c r="GCP6" s="20"/>
      <c r="GCQ6" s="20"/>
      <c r="GCR6" s="20"/>
      <c r="GCS6" s="20"/>
      <c r="GCT6" s="20"/>
      <c r="GCU6" s="20"/>
      <c r="GCV6" s="20"/>
      <c r="GCW6" s="20"/>
      <c r="GCX6" s="20"/>
      <c r="GCY6" s="20"/>
      <c r="GCZ6" s="20"/>
      <c r="GDA6" s="20"/>
      <c r="GDB6" s="20"/>
      <c r="GDC6" s="20"/>
      <c r="GDD6" s="20"/>
      <c r="GDE6" s="20"/>
      <c r="GDF6" s="20"/>
      <c r="GDG6" s="20"/>
      <c r="GDH6" s="20"/>
      <c r="GDI6" s="20"/>
      <c r="GDJ6" s="20"/>
      <c r="GDK6" s="20"/>
      <c r="GDL6" s="20"/>
      <c r="GDM6" s="20"/>
      <c r="GDN6" s="20"/>
      <c r="GDO6" s="20"/>
      <c r="GDP6" s="20"/>
      <c r="GDQ6" s="20"/>
      <c r="GDR6" s="20"/>
      <c r="GDS6" s="20"/>
      <c r="GDT6" s="20"/>
      <c r="GDU6" s="20"/>
      <c r="GDV6" s="20"/>
      <c r="GDW6" s="20"/>
      <c r="GDX6" s="20"/>
      <c r="GDY6" s="20"/>
      <c r="GDZ6" s="20"/>
      <c r="GEA6" s="20"/>
      <c r="GEB6" s="20"/>
      <c r="GEC6" s="20"/>
      <c r="GED6" s="20"/>
      <c r="GEE6" s="20"/>
      <c r="GEF6" s="20"/>
      <c r="GEG6" s="20"/>
      <c r="GEH6" s="20"/>
      <c r="GEI6" s="20"/>
      <c r="GEJ6" s="20"/>
      <c r="GEK6" s="20"/>
      <c r="GEL6" s="20"/>
      <c r="GEM6" s="20"/>
      <c r="GEN6" s="20"/>
      <c r="GEO6" s="20"/>
      <c r="GEP6" s="20"/>
      <c r="GEQ6" s="20"/>
      <c r="GER6" s="20"/>
      <c r="GES6" s="20"/>
      <c r="GET6" s="20"/>
      <c r="GEU6" s="20"/>
      <c r="GEV6" s="20"/>
      <c r="GEW6" s="20"/>
      <c r="GEX6" s="20"/>
      <c r="GEY6" s="20"/>
      <c r="GEZ6" s="20"/>
      <c r="GFA6" s="20"/>
      <c r="GFB6" s="20"/>
      <c r="GFC6" s="20"/>
      <c r="GFD6" s="20"/>
      <c r="GFE6" s="20"/>
      <c r="GFF6" s="20"/>
      <c r="GFG6" s="20"/>
      <c r="GFH6" s="20"/>
      <c r="GFI6" s="20"/>
      <c r="GFJ6" s="20"/>
      <c r="GFK6" s="20"/>
      <c r="GFL6" s="20"/>
      <c r="GFM6" s="20"/>
      <c r="GFN6" s="20"/>
      <c r="GFO6" s="20"/>
      <c r="GFP6" s="20"/>
      <c r="GFQ6" s="20"/>
      <c r="GFR6" s="20"/>
      <c r="GFS6" s="20"/>
      <c r="GFT6" s="20"/>
      <c r="GFU6" s="20"/>
      <c r="GFV6" s="20"/>
      <c r="GFW6" s="20"/>
      <c r="GFX6" s="20"/>
      <c r="GFY6" s="20"/>
      <c r="GFZ6" s="20"/>
      <c r="GGA6" s="20"/>
      <c r="GGB6" s="20"/>
      <c r="GGC6" s="20"/>
      <c r="GGD6" s="20"/>
      <c r="GGE6" s="20"/>
      <c r="GGF6" s="20"/>
      <c r="GGG6" s="20"/>
      <c r="GGH6" s="20"/>
      <c r="GGI6" s="20"/>
      <c r="GGJ6" s="20"/>
      <c r="GGK6" s="20"/>
      <c r="GGL6" s="20"/>
      <c r="GGM6" s="20"/>
      <c r="GGN6" s="20"/>
      <c r="GGO6" s="20"/>
      <c r="GGP6" s="20"/>
      <c r="GGQ6" s="20"/>
      <c r="GGR6" s="20"/>
      <c r="GGS6" s="20"/>
      <c r="GGT6" s="20"/>
      <c r="GGU6" s="20"/>
      <c r="GGV6" s="20"/>
      <c r="GGW6" s="20"/>
      <c r="GGX6" s="20"/>
      <c r="GGY6" s="20"/>
      <c r="GGZ6" s="20"/>
      <c r="GHA6" s="20"/>
      <c r="GHB6" s="20"/>
      <c r="GHC6" s="20"/>
      <c r="GHD6" s="20"/>
      <c r="GHE6" s="20"/>
      <c r="GHF6" s="20"/>
      <c r="GHG6" s="20"/>
      <c r="GHH6" s="20"/>
      <c r="GHI6" s="20"/>
      <c r="GHJ6" s="20"/>
      <c r="GHK6" s="20"/>
      <c r="GHL6" s="20"/>
      <c r="GHM6" s="20"/>
      <c r="GHN6" s="20"/>
      <c r="GHO6" s="20"/>
      <c r="GHP6" s="20"/>
      <c r="GHQ6" s="20"/>
      <c r="GHR6" s="20"/>
      <c r="GHS6" s="20"/>
      <c r="GHT6" s="20"/>
      <c r="GHU6" s="20"/>
      <c r="GHV6" s="20"/>
      <c r="GHW6" s="20"/>
      <c r="GHX6" s="20"/>
      <c r="GHY6" s="20"/>
      <c r="GHZ6" s="20"/>
      <c r="GIA6" s="20"/>
      <c r="GIB6" s="20"/>
      <c r="GIC6" s="20"/>
      <c r="GID6" s="20"/>
      <c r="GIE6" s="20"/>
      <c r="GIF6" s="20"/>
      <c r="GIG6" s="20"/>
      <c r="GIH6" s="20"/>
      <c r="GII6" s="20"/>
      <c r="GIJ6" s="20"/>
      <c r="GIK6" s="20"/>
      <c r="GIL6" s="20"/>
      <c r="GIM6" s="20"/>
      <c r="GIN6" s="20"/>
      <c r="GIO6" s="20"/>
      <c r="GIP6" s="20"/>
      <c r="GIQ6" s="20"/>
      <c r="GIR6" s="20"/>
      <c r="GIS6" s="20"/>
      <c r="GIT6" s="20"/>
      <c r="GIU6" s="20"/>
      <c r="GIV6" s="20"/>
      <c r="GIW6" s="20"/>
      <c r="GIX6" s="20"/>
      <c r="GIY6" s="20"/>
      <c r="GIZ6" s="20"/>
      <c r="GJA6" s="20"/>
      <c r="GJB6" s="20"/>
      <c r="GJC6" s="20"/>
      <c r="GJD6" s="20"/>
      <c r="GJE6" s="20"/>
      <c r="GJF6" s="20"/>
      <c r="GJG6" s="20"/>
      <c r="GJH6" s="20"/>
      <c r="GJI6" s="20"/>
      <c r="GJJ6" s="20"/>
      <c r="GJK6" s="20"/>
      <c r="GJL6" s="20"/>
      <c r="GJM6" s="20"/>
      <c r="GJN6" s="20"/>
      <c r="GJO6" s="20"/>
      <c r="GJP6" s="20"/>
      <c r="GJQ6" s="20"/>
      <c r="GJR6" s="20"/>
      <c r="GJS6" s="20"/>
      <c r="GJT6" s="20"/>
      <c r="GJU6" s="20"/>
      <c r="GJV6" s="20"/>
      <c r="GJW6" s="20"/>
      <c r="GJX6" s="20"/>
      <c r="GJY6" s="20"/>
      <c r="GJZ6" s="20"/>
      <c r="GKA6" s="20"/>
      <c r="GKB6" s="20"/>
      <c r="GKC6" s="20"/>
      <c r="GKD6" s="20"/>
      <c r="GKE6" s="20"/>
      <c r="GKF6" s="20"/>
      <c r="GKG6" s="20"/>
      <c r="GKH6" s="20"/>
      <c r="GKI6" s="20"/>
      <c r="GKJ6" s="20"/>
      <c r="GKK6" s="20"/>
      <c r="GKL6" s="20"/>
      <c r="GKM6" s="20"/>
      <c r="GKN6" s="20"/>
      <c r="GKO6" s="20"/>
      <c r="GKP6" s="20"/>
      <c r="GKQ6" s="20"/>
      <c r="GKR6" s="20"/>
      <c r="GKS6" s="20"/>
      <c r="GKT6" s="20"/>
      <c r="GKU6" s="20"/>
      <c r="GKV6" s="20"/>
      <c r="GKW6" s="20"/>
      <c r="GKX6" s="20"/>
      <c r="GKY6" s="20"/>
      <c r="GKZ6" s="20"/>
      <c r="GLA6" s="20"/>
      <c r="GLB6" s="20"/>
      <c r="GLC6" s="20"/>
      <c r="GLD6" s="20"/>
      <c r="GLE6" s="20"/>
      <c r="GLF6" s="20"/>
      <c r="GLG6" s="20"/>
      <c r="GLH6" s="20"/>
      <c r="GLI6" s="20"/>
      <c r="GLJ6" s="20"/>
      <c r="GLK6" s="20"/>
      <c r="GLL6" s="20"/>
      <c r="GLM6" s="20"/>
      <c r="GLN6" s="20"/>
      <c r="GLO6" s="20"/>
      <c r="GLP6" s="20"/>
      <c r="GLQ6" s="20"/>
      <c r="GLR6" s="20"/>
      <c r="GLS6" s="20"/>
      <c r="GLT6" s="20"/>
      <c r="GLU6" s="20"/>
      <c r="GLV6" s="20"/>
      <c r="GLW6" s="20"/>
      <c r="GLX6" s="20"/>
      <c r="GLY6" s="20"/>
      <c r="GLZ6" s="20"/>
      <c r="GMA6" s="20"/>
      <c r="GMB6" s="20"/>
      <c r="GMC6" s="20"/>
      <c r="GMD6" s="20"/>
      <c r="GME6" s="20"/>
      <c r="GMF6" s="20"/>
      <c r="GMG6" s="20"/>
      <c r="GMH6" s="20"/>
      <c r="GMI6" s="20"/>
      <c r="GMJ6" s="20"/>
      <c r="GMK6" s="20"/>
      <c r="GML6" s="20"/>
      <c r="GMM6" s="20"/>
      <c r="GMN6" s="20"/>
      <c r="GMO6" s="20"/>
      <c r="GMP6" s="20"/>
      <c r="GMQ6" s="20"/>
      <c r="GMR6" s="20"/>
      <c r="GMS6" s="20"/>
      <c r="GMT6" s="20"/>
      <c r="GMU6" s="20"/>
      <c r="GMV6" s="20"/>
      <c r="GMW6" s="20"/>
      <c r="GMX6" s="20"/>
      <c r="GMY6" s="20"/>
      <c r="GMZ6" s="20"/>
      <c r="GNA6" s="20"/>
      <c r="GNB6" s="20"/>
      <c r="GNC6" s="20"/>
      <c r="GND6" s="20"/>
      <c r="GNE6" s="20"/>
      <c r="GNF6" s="20"/>
      <c r="GNG6" s="20"/>
      <c r="GNH6" s="20"/>
      <c r="GNI6" s="20"/>
      <c r="GNJ6" s="20"/>
      <c r="GNK6" s="20"/>
      <c r="GNL6" s="20"/>
      <c r="GNM6" s="20"/>
      <c r="GNN6" s="20"/>
      <c r="GNO6" s="20"/>
      <c r="GNP6" s="20"/>
      <c r="GNQ6" s="20"/>
      <c r="GNR6" s="20"/>
      <c r="GNS6" s="20"/>
      <c r="GNT6" s="20"/>
      <c r="GNU6" s="20"/>
      <c r="GNV6" s="20"/>
      <c r="GNW6" s="20"/>
      <c r="GNX6" s="20"/>
      <c r="GNY6" s="20"/>
      <c r="GNZ6" s="20"/>
      <c r="GOA6" s="20"/>
      <c r="GOB6" s="20"/>
      <c r="GOC6" s="20"/>
      <c r="GOD6" s="20"/>
      <c r="GOE6" s="20"/>
      <c r="GOF6" s="20"/>
      <c r="GOG6" s="20"/>
      <c r="GOH6" s="20"/>
      <c r="GOI6" s="20"/>
      <c r="GOJ6" s="20"/>
      <c r="GOK6" s="20"/>
      <c r="GOL6" s="20"/>
      <c r="GOM6" s="20"/>
      <c r="GON6" s="20"/>
      <c r="GOO6" s="20"/>
      <c r="GOP6" s="20"/>
      <c r="GOQ6" s="20"/>
      <c r="GOR6" s="20"/>
      <c r="GOS6" s="20"/>
      <c r="GOT6" s="20"/>
      <c r="GOU6" s="20"/>
      <c r="GOV6" s="20"/>
      <c r="GOW6" s="20"/>
      <c r="GOX6" s="20"/>
      <c r="GOY6" s="20"/>
      <c r="GOZ6" s="20"/>
      <c r="GPA6" s="20"/>
      <c r="GPB6" s="20"/>
      <c r="GPC6" s="20"/>
      <c r="GPD6" s="20"/>
      <c r="GPE6" s="20"/>
      <c r="GPF6" s="20"/>
      <c r="GPG6" s="20"/>
      <c r="GPH6" s="20"/>
      <c r="GPI6" s="20"/>
      <c r="GPJ6" s="20"/>
      <c r="GPK6" s="20"/>
      <c r="GPL6" s="20"/>
      <c r="GPM6" s="20"/>
      <c r="GPN6" s="20"/>
      <c r="GPO6" s="20"/>
      <c r="GPP6" s="20"/>
      <c r="GPQ6" s="20"/>
      <c r="GPR6" s="20"/>
      <c r="GPS6" s="20"/>
      <c r="GPT6" s="20"/>
      <c r="GPU6" s="20"/>
      <c r="GPV6" s="20"/>
      <c r="GPW6" s="20"/>
      <c r="GPX6" s="20"/>
      <c r="GPY6" s="20"/>
      <c r="GPZ6" s="20"/>
      <c r="GQA6" s="20"/>
      <c r="GQB6" s="20"/>
      <c r="GQC6" s="20"/>
      <c r="GQD6" s="20"/>
      <c r="GQE6" s="20"/>
      <c r="GQF6" s="20"/>
      <c r="GQG6" s="20"/>
      <c r="GQH6" s="20"/>
      <c r="GQI6" s="20"/>
      <c r="GQJ6" s="20"/>
      <c r="GQK6" s="20"/>
      <c r="GQL6" s="20"/>
      <c r="GQM6" s="20"/>
      <c r="GQN6" s="20"/>
      <c r="GQO6" s="20"/>
      <c r="GQP6" s="20"/>
      <c r="GQQ6" s="20"/>
      <c r="GQR6" s="20"/>
      <c r="GQS6" s="20"/>
      <c r="GQT6" s="20"/>
      <c r="GQU6" s="20"/>
      <c r="GQV6" s="20"/>
      <c r="GQW6" s="20"/>
      <c r="GQX6" s="20"/>
      <c r="GQY6" s="20"/>
      <c r="GQZ6" s="20"/>
      <c r="GRA6" s="20"/>
      <c r="GRB6" s="20"/>
      <c r="GRC6" s="20"/>
      <c r="GRD6" s="20"/>
      <c r="GRE6" s="20"/>
      <c r="GRF6" s="20"/>
      <c r="GRG6" s="20"/>
      <c r="GRH6" s="20"/>
      <c r="GRI6" s="20"/>
      <c r="GRJ6" s="20"/>
      <c r="GRK6" s="20"/>
      <c r="GRL6" s="20"/>
      <c r="GRM6" s="20"/>
      <c r="GRN6" s="20"/>
      <c r="GRO6" s="20"/>
      <c r="GRP6" s="20"/>
      <c r="GRQ6" s="20"/>
      <c r="GRR6" s="20"/>
      <c r="GRS6" s="20"/>
      <c r="GRT6" s="20"/>
      <c r="GRU6" s="20"/>
      <c r="GRV6" s="20"/>
      <c r="GRW6" s="20"/>
      <c r="GRX6" s="20"/>
      <c r="GRY6" s="20"/>
      <c r="GRZ6" s="20"/>
      <c r="GSA6" s="20"/>
      <c r="GSB6" s="20"/>
      <c r="GSC6" s="20"/>
      <c r="GSD6" s="20"/>
      <c r="GSE6" s="20"/>
      <c r="GSF6" s="20"/>
      <c r="GSG6" s="20"/>
      <c r="GSH6" s="20"/>
      <c r="GSI6" s="20"/>
      <c r="GSJ6" s="20"/>
      <c r="GSK6" s="20"/>
      <c r="GSL6" s="20"/>
      <c r="GSM6" s="20"/>
      <c r="GSN6" s="20"/>
      <c r="GSO6" s="20"/>
      <c r="GSP6" s="20"/>
      <c r="GSQ6" s="20"/>
      <c r="GSR6" s="20"/>
      <c r="GSS6" s="20"/>
      <c r="GST6" s="20"/>
      <c r="GSU6" s="20"/>
      <c r="GSV6" s="20"/>
      <c r="GSW6" s="20"/>
      <c r="GSX6" s="20"/>
      <c r="GSY6" s="20"/>
      <c r="GSZ6" s="20"/>
      <c r="GTA6" s="20"/>
      <c r="GTB6" s="20"/>
      <c r="GTC6" s="20"/>
      <c r="GTD6" s="20"/>
      <c r="GTE6" s="20"/>
      <c r="GTF6" s="20"/>
      <c r="GTG6" s="20"/>
      <c r="GTH6" s="20"/>
      <c r="GTI6" s="20"/>
      <c r="GTJ6" s="20"/>
      <c r="GTK6" s="20"/>
      <c r="GTL6" s="20"/>
      <c r="GTM6" s="20"/>
      <c r="GTN6" s="20"/>
      <c r="GTO6" s="20"/>
      <c r="GTP6" s="20"/>
      <c r="GTQ6" s="20"/>
      <c r="GTR6" s="20"/>
      <c r="GTS6" s="20"/>
      <c r="GTT6" s="20"/>
      <c r="GTU6" s="20"/>
      <c r="GTV6" s="20"/>
      <c r="GTW6" s="20"/>
      <c r="GTX6" s="20"/>
      <c r="GTY6" s="20"/>
      <c r="GTZ6" s="20"/>
      <c r="GUA6" s="20"/>
      <c r="GUB6" s="20"/>
      <c r="GUC6" s="20"/>
      <c r="GUD6" s="20"/>
      <c r="GUE6" s="20"/>
      <c r="GUF6" s="20"/>
      <c r="GUG6" s="20"/>
      <c r="GUH6" s="20"/>
      <c r="GUI6" s="20"/>
      <c r="GUJ6" s="20"/>
      <c r="GUK6" s="20"/>
      <c r="GUL6" s="20"/>
      <c r="GUM6" s="20"/>
      <c r="GUN6" s="20"/>
      <c r="GUO6" s="20"/>
      <c r="GUP6" s="20"/>
      <c r="GUQ6" s="20"/>
      <c r="GUR6" s="20"/>
      <c r="GUS6" s="20"/>
      <c r="GUT6" s="20"/>
      <c r="GUU6" s="20"/>
      <c r="GUV6" s="20"/>
      <c r="GUW6" s="20"/>
      <c r="GUX6" s="20"/>
      <c r="GUY6" s="20"/>
      <c r="GUZ6" s="20"/>
      <c r="GVA6" s="20"/>
      <c r="GVB6" s="20"/>
      <c r="GVC6" s="20"/>
      <c r="GVD6" s="20"/>
      <c r="GVE6" s="20"/>
      <c r="GVF6" s="20"/>
      <c r="GVG6" s="20"/>
      <c r="GVH6" s="20"/>
      <c r="GVI6" s="20"/>
      <c r="GVJ6" s="20"/>
      <c r="GVK6" s="20"/>
      <c r="GVL6" s="20"/>
      <c r="GVM6" s="20"/>
      <c r="GVN6" s="20"/>
      <c r="GVO6" s="20"/>
      <c r="GVP6" s="20"/>
      <c r="GVQ6" s="20"/>
      <c r="GVR6" s="20"/>
      <c r="GVS6" s="20"/>
      <c r="GVT6" s="20"/>
      <c r="GVU6" s="20"/>
      <c r="GVV6" s="20"/>
      <c r="GVW6" s="20"/>
      <c r="GVX6" s="20"/>
      <c r="GVY6" s="20"/>
      <c r="GVZ6" s="20"/>
      <c r="GWA6" s="20"/>
      <c r="GWB6" s="20"/>
      <c r="GWC6" s="20"/>
      <c r="GWD6" s="20"/>
      <c r="GWE6" s="20"/>
      <c r="GWF6" s="20"/>
      <c r="GWG6" s="20"/>
      <c r="GWH6" s="20"/>
      <c r="GWI6" s="20"/>
      <c r="GWJ6" s="20"/>
      <c r="GWK6" s="20"/>
      <c r="GWL6" s="20"/>
      <c r="GWM6" s="20"/>
      <c r="GWN6" s="20"/>
      <c r="GWO6" s="20"/>
      <c r="GWP6" s="20"/>
      <c r="GWQ6" s="20"/>
      <c r="GWR6" s="20"/>
      <c r="GWS6" s="20"/>
      <c r="GWT6" s="20"/>
      <c r="GWU6" s="20"/>
      <c r="GWV6" s="20"/>
      <c r="GWW6" s="20"/>
      <c r="GWX6" s="20"/>
      <c r="GWY6" s="20"/>
      <c r="GWZ6" s="20"/>
      <c r="GXA6" s="20"/>
      <c r="GXB6" s="20"/>
      <c r="GXC6" s="20"/>
      <c r="GXD6" s="20"/>
      <c r="GXE6" s="20"/>
      <c r="GXF6" s="20"/>
      <c r="GXG6" s="20"/>
      <c r="GXH6" s="20"/>
      <c r="GXI6" s="20"/>
      <c r="GXJ6" s="20"/>
      <c r="GXK6" s="20"/>
      <c r="GXL6" s="20"/>
      <c r="GXM6" s="20"/>
      <c r="GXN6" s="20"/>
      <c r="GXO6" s="20"/>
      <c r="GXP6" s="20"/>
      <c r="GXQ6" s="20"/>
      <c r="GXR6" s="20"/>
      <c r="GXS6" s="20"/>
      <c r="GXT6" s="20"/>
      <c r="GXU6" s="20"/>
      <c r="GXV6" s="20"/>
      <c r="GXW6" s="20"/>
      <c r="GXX6" s="20"/>
      <c r="GXY6" s="20"/>
      <c r="GXZ6" s="20"/>
      <c r="GYA6" s="20"/>
      <c r="GYB6" s="20"/>
      <c r="GYC6" s="20"/>
      <c r="GYD6" s="20"/>
      <c r="GYE6" s="20"/>
      <c r="GYF6" s="20"/>
      <c r="GYG6" s="20"/>
      <c r="GYH6" s="20"/>
      <c r="GYI6" s="20"/>
      <c r="GYJ6" s="20"/>
      <c r="GYK6" s="20"/>
      <c r="GYL6" s="20"/>
      <c r="GYM6" s="20"/>
      <c r="GYN6" s="20"/>
      <c r="GYO6" s="20"/>
      <c r="GYP6" s="20"/>
      <c r="GYQ6" s="20"/>
      <c r="GYR6" s="20"/>
      <c r="GYS6" s="20"/>
      <c r="GYT6" s="20"/>
      <c r="GYU6" s="20"/>
      <c r="GYV6" s="20"/>
      <c r="GYW6" s="20"/>
      <c r="GYX6" s="20"/>
      <c r="GYY6" s="20"/>
      <c r="GYZ6" s="20"/>
      <c r="GZA6" s="20"/>
      <c r="GZB6" s="20"/>
      <c r="GZC6" s="20"/>
      <c r="GZD6" s="20"/>
      <c r="GZE6" s="20"/>
      <c r="GZF6" s="20"/>
      <c r="GZG6" s="20"/>
      <c r="GZH6" s="20"/>
      <c r="GZI6" s="20"/>
      <c r="GZJ6" s="20"/>
      <c r="GZK6" s="20"/>
      <c r="GZL6" s="20"/>
      <c r="GZM6" s="20"/>
      <c r="GZN6" s="20"/>
      <c r="GZO6" s="20"/>
      <c r="GZP6" s="20"/>
      <c r="GZQ6" s="20"/>
      <c r="GZR6" s="20"/>
      <c r="GZS6" s="20"/>
      <c r="GZT6" s="20"/>
      <c r="GZU6" s="20"/>
      <c r="GZV6" s="20"/>
      <c r="GZW6" s="20"/>
      <c r="GZX6" s="20"/>
      <c r="GZY6" s="20"/>
      <c r="GZZ6" s="20"/>
      <c r="HAA6" s="20"/>
      <c r="HAB6" s="20"/>
      <c r="HAC6" s="20"/>
      <c r="HAD6" s="20"/>
      <c r="HAE6" s="20"/>
      <c r="HAF6" s="20"/>
      <c r="HAG6" s="20"/>
      <c r="HAH6" s="20"/>
      <c r="HAI6" s="20"/>
      <c r="HAJ6" s="20"/>
      <c r="HAK6" s="20"/>
      <c r="HAL6" s="20"/>
      <c r="HAM6" s="20"/>
      <c r="HAN6" s="20"/>
      <c r="HAO6" s="20"/>
      <c r="HAP6" s="20"/>
      <c r="HAQ6" s="20"/>
      <c r="HAR6" s="20"/>
      <c r="HAS6" s="20"/>
      <c r="HAT6" s="20"/>
      <c r="HAU6" s="20"/>
      <c r="HAV6" s="20"/>
      <c r="HAW6" s="20"/>
      <c r="HAX6" s="20"/>
      <c r="HAY6" s="20"/>
      <c r="HAZ6" s="20"/>
      <c r="HBA6" s="20"/>
      <c r="HBB6" s="20"/>
      <c r="HBC6" s="20"/>
      <c r="HBD6" s="20"/>
      <c r="HBE6" s="20"/>
      <c r="HBF6" s="20"/>
      <c r="HBG6" s="20"/>
      <c r="HBH6" s="20"/>
      <c r="HBI6" s="20"/>
      <c r="HBJ6" s="20"/>
      <c r="HBK6" s="20"/>
      <c r="HBL6" s="20"/>
      <c r="HBM6" s="20"/>
      <c r="HBN6" s="20"/>
      <c r="HBO6" s="20"/>
      <c r="HBP6" s="20"/>
      <c r="HBQ6" s="20"/>
      <c r="HBR6" s="20"/>
      <c r="HBS6" s="20"/>
      <c r="HBT6" s="20"/>
      <c r="HBU6" s="20"/>
      <c r="HBV6" s="20"/>
      <c r="HBW6" s="20"/>
      <c r="HBX6" s="20"/>
      <c r="HBY6" s="20"/>
      <c r="HBZ6" s="20"/>
      <c r="HCA6" s="20"/>
      <c r="HCB6" s="20"/>
      <c r="HCC6" s="20"/>
      <c r="HCD6" s="20"/>
      <c r="HCE6" s="20"/>
      <c r="HCF6" s="20"/>
      <c r="HCG6" s="20"/>
      <c r="HCH6" s="20"/>
      <c r="HCI6" s="20"/>
      <c r="HCJ6" s="20"/>
      <c r="HCK6" s="20"/>
      <c r="HCL6" s="20"/>
      <c r="HCM6" s="20"/>
      <c r="HCN6" s="20"/>
      <c r="HCO6" s="20"/>
      <c r="HCP6" s="20"/>
      <c r="HCQ6" s="20"/>
      <c r="HCR6" s="20"/>
      <c r="HCS6" s="20"/>
      <c r="HCT6" s="20"/>
      <c r="HCU6" s="20"/>
      <c r="HCV6" s="20"/>
      <c r="HCW6" s="20"/>
      <c r="HCX6" s="20"/>
      <c r="HCY6" s="20"/>
      <c r="HCZ6" s="20"/>
      <c r="HDA6" s="20"/>
      <c r="HDB6" s="20"/>
      <c r="HDC6" s="20"/>
      <c r="HDD6" s="20"/>
      <c r="HDE6" s="20"/>
      <c r="HDF6" s="20"/>
      <c r="HDG6" s="20"/>
      <c r="HDH6" s="20"/>
      <c r="HDI6" s="20"/>
      <c r="HDJ6" s="20"/>
      <c r="HDK6" s="20"/>
      <c r="HDL6" s="20"/>
      <c r="HDM6" s="20"/>
      <c r="HDN6" s="20"/>
      <c r="HDO6" s="20"/>
      <c r="HDP6" s="20"/>
      <c r="HDQ6" s="20"/>
      <c r="HDR6" s="20"/>
      <c r="HDS6" s="20"/>
      <c r="HDT6" s="20"/>
      <c r="HDU6" s="20"/>
      <c r="HDV6" s="20"/>
      <c r="HDW6" s="20"/>
      <c r="HDX6" s="20"/>
      <c r="HDY6" s="20"/>
      <c r="HDZ6" s="20"/>
      <c r="HEA6" s="20"/>
      <c r="HEB6" s="20"/>
      <c r="HEC6" s="20"/>
      <c r="HED6" s="20"/>
      <c r="HEE6" s="20"/>
      <c r="HEF6" s="20"/>
      <c r="HEG6" s="20"/>
      <c r="HEH6" s="20"/>
      <c r="HEI6" s="20"/>
      <c r="HEJ6" s="20"/>
      <c r="HEK6" s="20"/>
      <c r="HEL6" s="20"/>
      <c r="HEM6" s="20"/>
      <c r="HEN6" s="20"/>
      <c r="HEO6" s="20"/>
      <c r="HEP6" s="20"/>
      <c r="HEQ6" s="20"/>
      <c r="HER6" s="20"/>
      <c r="HES6" s="20"/>
      <c r="HET6" s="20"/>
      <c r="HEU6" s="20"/>
      <c r="HEV6" s="20"/>
      <c r="HEW6" s="20"/>
      <c r="HEX6" s="20"/>
      <c r="HEY6" s="20"/>
      <c r="HEZ6" s="20"/>
      <c r="HFA6" s="20"/>
      <c r="HFB6" s="20"/>
      <c r="HFC6" s="20"/>
      <c r="HFD6" s="20"/>
      <c r="HFE6" s="20"/>
      <c r="HFF6" s="20"/>
      <c r="HFG6" s="20"/>
      <c r="HFH6" s="20"/>
      <c r="HFI6" s="20"/>
      <c r="HFJ6" s="20"/>
      <c r="HFK6" s="20"/>
      <c r="HFL6" s="20"/>
      <c r="HFM6" s="20"/>
      <c r="HFN6" s="20"/>
      <c r="HFO6" s="20"/>
      <c r="HFP6" s="20"/>
      <c r="HFQ6" s="20"/>
      <c r="HFR6" s="20"/>
      <c r="HFS6" s="20"/>
      <c r="HFT6" s="20"/>
      <c r="HFU6" s="20"/>
      <c r="HFV6" s="20"/>
      <c r="HFW6" s="20"/>
      <c r="HFX6" s="20"/>
      <c r="HFY6" s="20"/>
      <c r="HFZ6" s="20"/>
      <c r="HGA6" s="20"/>
      <c r="HGB6" s="20"/>
      <c r="HGC6" s="20"/>
      <c r="HGD6" s="20"/>
      <c r="HGE6" s="20"/>
      <c r="HGF6" s="20"/>
      <c r="HGG6" s="20"/>
      <c r="HGH6" s="20"/>
      <c r="HGI6" s="20"/>
      <c r="HGJ6" s="20"/>
      <c r="HGK6" s="20"/>
      <c r="HGL6" s="20"/>
      <c r="HGM6" s="20"/>
      <c r="HGN6" s="20"/>
      <c r="HGO6" s="20"/>
      <c r="HGP6" s="20"/>
      <c r="HGQ6" s="20"/>
      <c r="HGR6" s="20"/>
      <c r="HGS6" s="20"/>
      <c r="HGT6" s="20"/>
      <c r="HGU6" s="20"/>
      <c r="HGV6" s="20"/>
      <c r="HGW6" s="20"/>
      <c r="HGX6" s="20"/>
      <c r="HGY6" s="20"/>
      <c r="HGZ6" s="20"/>
      <c r="HHA6" s="20"/>
      <c r="HHB6" s="20"/>
      <c r="HHC6" s="20"/>
      <c r="HHD6" s="20"/>
      <c r="HHE6" s="20"/>
      <c r="HHF6" s="20"/>
      <c r="HHG6" s="20"/>
      <c r="HHH6" s="20"/>
      <c r="HHI6" s="20"/>
      <c r="HHJ6" s="20"/>
      <c r="HHK6" s="20"/>
      <c r="HHL6" s="20"/>
      <c r="HHM6" s="20"/>
      <c r="HHN6" s="20"/>
      <c r="HHO6" s="20"/>
      <c r="HHP6" s="20"/>
      <c r="HHQ6" s="20"/>
      <c r="HHR6" s="20"/>
      <c r="HHS6" s="20"/>
      <c r="HHT6" s="20"/>
      <c r="HHU6" s="20"/>
      <c r="HHV6" s="20"/>
      <c r="HHW6" s="20"/>
      <c r="HHX6" s="20"/>
      <c r="HHY6" s="20"/>
      <c r="HHZ6" s="20"/>
      <c r="HIA6" s="20"/>
      <c r="HIB6" s="20"/>
      <c r="HIC6" s="20"/>
      <c r="HID6" s="20"/>
      <c r="HIE6" s="20"/>
      <c r="HIF6" s="20"/>
      <c r="HIG6" s="20"/>
      <c r="HIH6" s="20"/>
      <c r="HII6" s="20"/>
      <c r="HIJ6" s="20"/>
      <c r="HIK6" s="20"/>
      <c r="HIL6" s="20"/>
      <c r="HIM6" s="20"/>
      <c r="HIN6" s="20"/>
      <c r="HIO6" s="20"/>
      <c r="HIP6" s="20"/>
      <c r="HIQ6" s="20"/>
      <c r="HIR6" s="20"/>
      <c r="HIS6" s="20"/>
      <c r="HIT6" s="20"/>
      <c r="HIU6" s="20"/>
      <c r="HIV6" s="20"/>
      <c r="HIW6" s="20"/>
      <c r="HIX6" s="20"/>
      <c r="HIY6" s="20"/>
      <c r="HIZ6" s="20"/>
      <c r="HJA6" s="20"/>
      <c r="HJB6" s="20"/>
      <c r="HJC6" s="20"/>
      <c r="HJD6" s="20"/>
      <c r="HJE6" s="20"/>
      <c r="HJF6" s="20"/>
      <c r="HJG6" s="20"/>
      <c r="HJH6" s="20"/>
      <c r="HJI6" s="20"/>
      <c r="HJJ6" s="20"/>
      <c r="HJK6" s="20"/>
      <c r="HJL6" s="20"/>
      <c r="HJM6" s="20"/>
      <c r="HJN6" s="20"/>
      <c r="HJO6" s="20"/>
      <c r="HJP6" s="20"/>
      <c r="HJQ6" s="20"/>
      <c r="HJR6" s="20"/>
      <c r="HJS6" s="20"/>
      <c r="HJT6" s="20"/>
      <c r="HJU6" s="20"/>
      <c r="HJV6" s="20"/>
      <c r="HJW6" s="20"/>
      <c r="HJX6" s="20"/>
      <c r="HJY6" s="20"/>
      <c r="HJZ6" s="20"/>
      <c r="HKA6" s="20"/>
      <c r="HKB6" s="20"/>
      <c r="HKC6" s="20"/>
      <c r="HKD6" s="20"/>
      <c r="HKE6" s="20"/>
      <c r="HKF6" s="20"/>
      <c r="HKG6" s="20"/>
      <c r="HKH6" s="20"/>
      <c r="HKI6" s="20"/>
      <c r="HKJ6" s="20"/>
      <c r="HKK6" s="20"/>
      <c r="HKL6" s="20"/>
      <c r="HKM6" s="20"/>
      <c r="HKN6" s="20"/>
      <c r="HKO6" s="20"/>
      <c r="HKP6" s="20"/>
      <c r="HKQ6" s="20"/>
      <c r="HKR6" s="20"/>
      <c r="HKS6" s="20"/>
      <c r="HKT6" s="20"/>
      <c r="HKU6" s="20"/>
      <c r="HKV6" s="20"/>
      <c r="HKW6" s="20"/>
      <c r="HKX6" s="20"/>
      <c r="HKY6" s="20"/>
      <c r="HKZ6" s="20"/>
      <c r="HLA6" s="20"/>
      <c r="HLB6" s="20"/>
      <c r="HLC6" s="20"/>
      <c r="HLD6" s="20"/>
      <c r="HLE6" s="20"/>
      <c r="HLF6" s="20"/>
      <c r="HLG6" s="20"/>
      <c r="HLH6" s="20"/>
      <c r="HLI6" s="20"/>
      <c r="HLJ6" s="20"/>
      <c r="HLK6" s="20"/>
      <c r="HLL6" s="20"/>
      <c r="HLM6" s="20"/>
      <c r="HLN6" s="20"/>
      <c r="HLO6" s="20"/>
      <c r="HLP6" s="20"/>
      <c r="HLQ6" s="20"/>
      <c r="HLR6" s="20"/>
      <c r="HLS6" s="20"/>
      <c r="HLT6" s="20"/>
      <c r="HLU6" s="20"/>
      <c r="HLV6" s="20"/>
      <c r="HLW6" s="20"/>
      <c r="HLX6" s="20"/>
      <c r="HLY6" s="20"/>
      <c r="HLZ6" s="20"/>
      <c r="HMA6" s="20"/>
      <c r="HMB6" s="20"/>
      <c r="HMC6" s="20"/>
      <c r="HMD6" s="20"/>
      <c r="HME6" s="20"/>
      <c r="HMF6" s="20"/>
      <c r="HMG6" s="20"/>
      <c r="HMH6" s="20"/>
      <c r="HMI6" s="20"/>
      <c r="HMJ6" s="20"/>
      <c r="HMK6" s="20"/>
      <c r="HML6" s="20"/>
      <c r="HMM6" s="20"/>
      <c r="HMN6" s="20"/>
      <c r="HMO6" s="20"/>
      <c r="HMP6" s="20"/>
      <c r="HMQ6" s="20"/>
      <c r="HMR6" s="20"/>
      <c r="HMS6" s="20"/>
      <c r="HMT6" s="20"/>
      <c r="HMU6" s="20"/>
      <c r="HMV6" s="20"/>
      <c r="HMW6" s="20"/>
      <c r="HMX6" s="20"/>
      <c r="HMY6" s="20"/>
      <c r="HMZ6" s="20"/>
      <c r="HNA6" s="20"/>
      <c r="HNB6" s="20"/>
      <c r="HNC6" s="20"/>
      <c r="HND6" s="20"/>
      <c r="HNE6" s="20"/>
      <c r="HNF6" s="20"/>
      <c r="HNG6" s="20"/>
      <c r="HNH6" s="20"/>
      <c r="HNI6" s="20"/>
      <c r="HNJ6" s="20"/>
      <c r="HNK6" s="20"/>
      <c r="HNL6" s="20"/>
      <c r="HNM6" s="20"/>
      <c r="HNN6" s="20"/>
      <c r="HNO6" s="20"/>
      <c r="HNP6" s="20"/>
      <c r="HNQ6" s="20"/>
      <c r="HNR6" s="20"/>
      <c r="HNS6" s="20"/>
      <c r="HNT6" s="20"/>
      <c r="HNU6" s="20"/>
      <c r="HNV6" s="20"/>
      <c r="HNW6" s="20"/>
      <c r="HNX6" s="20"/>
      <c r="HNY6" s="20"/>
      <c r="HNZ6" s="20"/>
      <c r="HOA6" s="20"/>
      <c r="HOB6" s="20"/>
      <c r="HOC6" s="20"/>
      <c r="HOD6" s="20"/>
      <c r="HOE6" s="20"/>
      <c r="HOF6" s="20"/>
      <c r="HOG6" s="20"/>
      <c r="HOH6" s="20"/>
      <c r="HOI6" s="20"/>
      <c r="HOJ6" s="20"/>
      <c r="HOK6" s="20"/>
      <c r="HOL6" s="20"/>
      <c r="HOM6" s="20"/>
      <c r="HON6" s="20"/>
      <c r="HOO6" s="20"/>
      <c r="HOP6" s="20"/>
      <c r="HOQ6" s="20"/>
      <c r="HOR6" s="20"/>
      <c r="HOS6" s="20"/>
      <c r="HOT6" s="20"/>
      <c r="HOU6" s="20"/>
      <c r="HOV6" s="20"/>
      <c r="HOW6" s="20"/>
      <c r="HOX6" s="20"/>
      <c r="HOY6" s="20"/>
      <c r="HOZ6" s="20"/>
      <c r="HPA6" s="20"/>
      <c r="HPB6" s="20"/>
      <c r="HPC6" s="20"/>
      <c r="HPD6" s="20"/>
      <c r="HPE6" s="20"/>
      <c r="HPF6" s="20"/>
      <c r="HPG6" s="20"/>
      <c r="HPH6" s="20"/>
      <c r="HPI6" s="20"/>
      <c r="HPJ6" s="20"/>
      <c r="HPK6" s="20"/>
      <c r="HPL6" s="20"/>
      <c r="HPM6" s="20"/>
      <c r="HPN6" s="20"/>
      <c r="HPO6" s="20"/>
      <c r="HPP6" s="20"/>
      <c r="HPQ6" s="20"/>
      <c r="HPR6" s="20"/>
      <c r="HPS6" s="20"/>
      <c r="HPT6" s="20"/>
      <c r="HPU6" s="20"/>
      <c r="HPV6" s="20"/>
      <c r="HPW6" s="20"/>
      <c r="HPX6" s="20"/>
      <c r="HPY6" s="20"/>
      <c r="HPZ6" s="20"/>
      <c r="HQA6" s="20"/>
      <c r="HQB6" s="20"/>
      <c r="HQC6" s="20"/>
      <c r="HQD6" s="20"/>
      <c r="HQE6" s="20"/>
      <c r="HQF6" s="20"/>
      <c r="HQG6" s="20"/>
      <c r="HQH6" s="20"/>
      <c r="HQI6" s="20"/>
      <c r="HQJ6" s="20"/>
      <c r="HQK6" s="20"/>
      <c r="HQL6" s="20"/>
      <c r="HQM6" s="20"/>
      <c r="HQN6" s="20"/>
      <c r="HQO6" s="20"/>
      <c r="HQP6" s="20"/>
      <c r="HQQ6" s="20"/>
      <c r="HQR6" s="20"/>
      <c r="HQS6" s="20"/>
      <c r="HQT6" s="20"/>
      <c r="HQU6" s="20"/>
      <c r="HQV6" s="20"/>
      <c r="HQW6" s="20"/>
      <c r="HQX6" s="20"/>
      <c r="HQY6" s="20"/>
      <c r="HQZ6" s="20"/>
      <c r="HRA6" s="20"/>
      <c r="HRB6" s="20"/>
      <c r="HRC6" s="20"/>
      <c r="HRD6" s="20"/>
      <c r="HRE6" s="20"/>
      <c r="HRF6" s="20"/>
      <c r="HRG6" s="20"/>
      <c r="HRH6" s="20"/>
      <c r="HRI6" s="20"/>
      <c r="HRJ6" s="20"/>
      <c r="HRK6" s="20"/>
      <c r="HRL6" s="20"/>
      <c r="HRM6" s="20"/>
      <c r="HRN6" s="20"/>
      <c r="HRO6" s="20"/>
      <c r="HRP6" s="20"/>
      <c r="HRQ6" s="20"/>
      <c r="HRR6" s="20"/>
      <c r="HRS6" s="20"/>
      <c r="HRT6" s="20"/>
      <c r="HRU6" s="20"/>
      <c r="HRV6" s="20"/>
      <c r="HRW6" s="20"/>
      <c r="HRX6" s="20"/>
      <c r="HRY6" s="20"/>
      <c r="HRZ6" s="20"/>
      <c r="HSA6" s="20"/>
      <c r="HSB6" s="20"/>
      <c r="HSC6" s="20"/>
      <c r="HSD6" s="20"/>
      <c r="HSE6" s="20"/>
      <c r="HSF6" s="20"/>
      <c r="HSG6" s="20"/>
      <c r="HSH6" s="20"/>
      <c r="HSI6" s="20"/>
      <c r="HSJ6" s="20"/>
      <c r="HSK6" s="20"/>
      <c r="HSL6" s="20"/>
      <c r="HSM6" s="20"/>
      <c r="HSN6" s="20"/>
      <c r="HSO6" s="20"/>
      <c r="HSP6" s="20"/>
      <c r="HSQ6" s="20"/>
      <c r="HSR6" s="20"/>
      <c r="HSS6" s="20"/>
      <c r="HST6" s="20"/>
      <c r="HSU6" s="20"/>
      <c r="HSV6" s="20"/>
      <c r="HSW6" s="20"/>
      <c r="HSX6" s="20"/>
      <c r="HSY6" s="20"/>
      <c r="HSZ6" s="20"/>
      <c r="HTA6" s="20"/>
      <c r="HTB6" s="20"/>
      <c r="HTC6" s="20"/>
      <c r="HTD6" s="20"/>
      <c r="HTE6" s="20"/>
      <c r="HTF6" s="20"/>
      <c r="HTG6" s="20"/>
      <c r="HTH6" s="20"/>
      <c r="HTI6" s="20"/>
      <c r="HTJ6" s="20"/>
      <c r="HTK6" s="20"/>
      <c r="HTL6" s="20"/>
      <c r="HTM6" s="20"/>
      <c r="HTN6" s="20"/>
      <c r="HTO6" s="20"/>
      <c r="HTP6" s="20"/>
      <c r="HTQ6" s="20"/>
      <c r="HTR6" s="20"/>
      <c r="HTS6" s="20"/>
      <c r="HTT6" s="20"/>
      <c r="HTU6" s="20"/>
      <c r="HTV6" s="20"/>
      <c r="HTW6" s="20"/>
      <c r="HTX6" s="20"/>
      <c r="HTY6" s="20"/>
      <c r="HTZ6" s="20"/>
      <c r="HUA6" s="20"/>
      <c r="HUB6" s="20"/>
      <c r="HUC6" s="20"/>
      <c r="HUD6" s="20"/>
      <c r="HUE6" s="20"/>
      <c r="HUF6" s="20"/>
      <c r="HUG6" s="20"/>
      <c r="HUH6" s="20"/>
      <c r="HUI6" s="20"/>
      <c r="HUJ6" s="20"/>
      <c r="HUK6" s="20"/>
      <c r="HUL6" s="20"/>
      <c r="HUM6" s="20"/>
      <c r="HUN6" s="20"/>
      <c r="HUO6" s="20"/>
      <c r="HUP6" s="20"/>
      <c r="HUQ6" s="20"/>
      <c r="HUR6" s="20"/>
      <c r="HUS6" s="20"/>
      <c r="HUT6" s="20"/>
      <c r="HUU6" s="20"/>
      <c r="HUV6" s="20"/>
      <c r="HUW6" s="20"/>
      <c r="HUX6" s="20"/>
      <c r="HUY6" s="20"/>
      <c r="HUZ6" s="20"/>
      <c r="HVA6" s="20"/>
      <c r="HVB6" s="20"/>
      <c r="HVC6" s="20"/>
      <c r="HVD6" s="20"/>
      <c r="HVE6" s="20"/>
      <c r="HVF6" s="20"/>
      <c r="HVG6" s="20"/>
      <c r="HVH6" s="20"/>
      <c r="HVI6" s="20"/>
      <c r="HVJ6" s="20"/>
      <c r="HVK6" s="20"/>
      <c r="HVL6" s="20"/>
      <c r="HVM6" s="20"/>
      <c r="HVN6" s="20"/>
      <c r="HVO6" s="20"/>
      <c r="HVP6" s="20"/>
      <c r="HVQ6" s="20"/>
      <c r="HVR6" s="20"/>
      <c r="HVS6" s="20"/>
      <c r="HVT6" s="20"/>
      <c r="HVU6" s="20"/>
      <c r="HVV6" s="20"/>
      <c r="HVW6" s="20"/>
      <c r="HVX6" s="20"/>
      <c r="HVY6" s="20"/>
      <c r="HVZ6" s="20"/>
      <c r="HWA6" s="20"/>
      <c r="HWB6" s="20"/>
      <c r="HWC6" s="20"/>
      <c r="HWD6" s="20"/>
      <c r="HWE6" s="20"/>
      <c r="HWF6" s="20"/>
      <c r="HWG6" s="20"/>
      <c r="HWH6" s="20"/>
      <c r="HWI6" s="20"/>
      <c r="HWJ6" s="20"/>
      <c r="HWK6" s="20"/>
      <c r="HWL6" s="20"/>
      <c r="HWM6" s="20"/>
      <c r="HWN6" s="20"/>
      <c r="HWO6" s="20"/>
      <c r="HWP6" s="20"/>
      <c r="HWQ6" s="20"/>
      <c r="HWR6" s="20"/>
      <c r="HWS6" s="20"/>
      <c r="HWT6" s="20"/>
      <c r="HWU6" s="20"/>
      <c r="HWV6" s="20"/>
      <c r="HWW6" s="20"/>
      <c r="HWX6" s="20"/>
      <c r="HWY6" s="20"/>
      <c r="HWZ6" s="20"/>
      <c r="HXA6" s="20"/>
      <c r="HXB6" s="20"/>
      <c r="HXC6" s="20"/>
      <c r="HXD6" s="20"/>
      <c r="HXE6" s="20"/>
      <c r="HXF6" s="20"/>
      <c r="HXG6" s="20"/>
      <c r="HXH6" s="20"/>
      <c r="HXI6" s="20"/>
      <c r="HXJ6" s="20"/>
      <c r="HXK6" s="20"/>
      <c r="HXL6" s="20"/>
      <c r="HXM6" s="20"/>
      <c r="HXN6" s="20"/>
      <c r="HXO6" s="20"/>
      <c r="HXP6" s="20"/>
      <c r="HXQ6" s="20"/>
      <c r="HXR6" s="20"/>
      <c r="HXS6" s="20"/>
      <c r="HXT6" s="20"/>
      <c r="HXU6" s="20"/>
      <c r="HXV6" s="20"/>
      <c r="HXW6" s="20"/>
      <c r="HXX6" s="20"/>
      <c r="HXY6" s="20"/>
      <c r="HXZ6" s="20"/>
      <c r="HYA6" s="20"/>
      <c r="HYB6" s="20"/>
      <c r="HYC6" s="20"/>
      <c r="HYD6" s="20"/>
      <c r="HYE6" s="20"/>
      <c r="HYF6" s="20"/>
      <c r="HYG6" s="20"/>
      <c r="HYH6" s="20"/>
      <c r="HYI6" s="20"/>
      <c r="HYJ6" s="20"/>
      <c r="HYK6" s="20"/>
      <c r="HYL6" s="20"/>
      <c r="HYM6" s="20"/>
      <c r="HYN6" s="20"/>
      <c r="HYO6" s="20"/>
      <c r="HYP6" s="20"/>
      <c r="HYQ6" s="20"/>
      <c r="HYR6" s="20"/>
      <c r="HYS6" s="20"/>
      <c r="HYT6" s="20"/>
      <c r="HYU6" s="20"/>
      <c r="HYV6" s="20"/>
      <c r="HYW6" s="20"/>
      <c r="HYX6" s="20"/>
      <c r="HYY6" s="20"/>
      <c r="HYZ6" s="20"/>
      <c r="HZA6" s="20"/>
      <c r="HZB6" s="20"/>
      <c r="HZC6" s="20"/>
      <c r="HZD6" s="20"/>
      <c r="HZE6" s="20"/>
      <c r="HZF6" s="20"/>
      <c r="HZG6" s="20"/>
      <c r="HZH6" s="20"/>
      <c r="HZI6" s="20"/>
      <c r="HZJ6" s="20"/>
      <c r="HZK6" s="20"/>
      <c r="HZL6" s="20"/>
      <c r="HZM6" s="20"/>
      <c r="HZN6" s="20"/>
      <c r="HZO6" s="20"/>
      <c r="HZP6" s="20"/>
      <c r="HZQ6" s="20"/>
      <c r="HZR6" s="20"/>
      <c r="HZS6" s="20"/>
      <c r="HZT6" s="20"/>
      <c r="HZU6" s="20"/>
      <c r="HZV6" s="20"/>
      <c r="HZW6" s="20"/>
      <c r="HZX6" s="20"/>
      <c r="HZY6" s="20"/>
      <c r="HZZ6" s="20"/>
      <c r="IAA6" s="20"/>
      <c r="IAB6" s="20"/>
      <c r="IAC6" s="20"/>
      <c r="IAD6" s="20"/>
      <c r="IAE6" s="20"/>
      <c r="IAF6" s="20"/>
      <c r="IAG6" s="20"/>
      <c r="IAH6" s="20"/>
      <c r="IAI6" s="20"/>
      <c r="IAJ6" s="20"/>
      <c r="IAK6" s="20"/>
      <c r="IAL6" s="20"/>
      <c r="IAM6" s="20"/>
      <c r="IAN6" s="20"/>
      <c r="IAO6" s="20"/>
      <c r="IAP6" s="20"/>
      <c r="IAQ6" s="20"/>
      <c r="IAR6" s="20"/>
      <c r="IAS6" s="20"/>
      <c r="IAT6" s="20"/>
      <c r="IAU6" s="20"/>
      <c r="IAV6" s="20"/>
      <c r="IAW6" s="20"/>
      <c r="IAX6" s="20"/>
      <c r="IAY6" s="20"/>
      <c r="IAZ6" s="20"/>
      <c r="IBA6" s="20"/>
      <c r="IBB6" s="20"/>
      <c r="IBC6" s="20"/>
      <c r="IBD6" s="20"/>
      <c r="IBE6" s="20"/>
      <c r="IBF6" s="20"/>
      <c r="IBG6" s="20"/>
      <c r="IBH6" s="20"/>
      <c r="IBI6" s="20"/>
      <c r="IBJ6" s="20"/>
      <c r="IBK6" s="20"/>
      <c r="IBL6" s="20"/>
      <c r="IBM6" s="20"/>
      <c r="IBN6" s="20"/>
      <c r="IBO6" s="20"/>
      <c r="IBP6" s="20"/>
      <c r="IBQ6" s="20"/>
      <c r="IBR6" s="20"/>
      <c r="IBS6" s="20"/>
      <c r="IBT6" s="20"/>
      <c r="IBU6" s="20"/>
      <c r="IBV6" s="20"/>
      <c r="IBW6" s="20"/>
      <c r="IBX6" s="20"/>
      <c r="IBY6" s="20"/>
      <c r="IBZ6" s="20"/>
      <c r="ICA6" s="20"/>
      <c r="ICB6" s="20"/>
      <c r="ICC6" s="20"/>
      <c r="ICD6" s="20"/>
      <c r="ICE6" s="20"/>
      <c r="ICF6" s="20"/>
      <c r="ICG6" s="20"/>
      <c r="ICH6" s="20"/>
      <c r="ICI6" s="20"/>
      <c r="ICJ6" s="20"/>
      <c r="ICK6" s="20"/>
      <c r="ICL6" s="20"/>
      <c r="ICM6" s="20"/>
      <c r="ICN6" s="20"/>
      <c r="ICO6" s="20"/>
      <c r="ICP6" s="20"/>
      <c r="ICQ6" s="20"/>
      <c r="ICR6" s="20"/>
      <c r="ICS6" s="20"/>
      <c r="ICT6" s="20"/>
      <c r="ICU6" s="20"/>
      <c r="ICV6" s="20"/>
      <c r="ICW6" s="20"/>
      <c r="ICX6" s="20"/>
      <c r="ICY6" s="20"/>
      <c r="ICZ6" s="20"/>
      <c r="IDA6" s="20"/>
      <c r="IDB6" s="20"/>
      <c r="IDC6" s="20"/>
      <c r="IDD6" s="20"/>
      <c r="IDE6" s="20"/>
      <c r="IDF6" s="20"/>
      <c r="IDG6" s="20"/>
      <c r="IDH6" s="20"/>
      <c r="IDI6" s="20"/>
      <c r="IDJ6" s="20"/>
      <c r="IDK6" s="20"/>
      <c r="IDL6" s="20"/>
      <c r="IDM6" s="20"/>
      <c r="IDN6" s="20"/>
      <c r="IDO6" s="20"/>
      <c r="IDP6" s="20"/>
      <c r="IDQ6" s="20"/>
      <c r="IDR6" s="20"/>
      <c r="IDS6" s="20"/>
      <c r="IDT6" s="20"/>
      <c r="IDU6" s="20"/>
      <c r="IDV6" s="20"/>
      <c r="IDW6" s="20"/>
      <c r="IDX6" s="20"/>
      <c r="IDY6" s="20"/>
      <c r="IDZ6" s="20"/>
      <c r="IEA6" s="20"/>
      <c r="IEB6" s="20"/>
      <c r="IEC6" s="20"/>
      <c r="IED6" s="20"/>
      <c r="IEE6" s="20"/>
      <c r="IEF6" s="20"/>
      <c r="IEG6" s="20"/>
      <c r="IEH6" s="20"/>
      <c r="IEI6" s="20"/>
      <c r="IEJ6" s="20"/>
      <c r="IEK6" s="20"/>
      <c r="IEL6" s="20"/>
      <c r="IEM6" s="20"/>
      <c r="IEN6" s="20"/>
      <c r="IEO6" s="20"/>
      <c r="IEP6" s="20"/>
      <c r="IEQ6" s="20"/>
      <c r="IER6" s="20"/>
      <c r="IES6" s="20"/>
      <c r="IET6" s="20"/>
      <c r="IEU6" s="20"/>
      <c r="IEV6" s="20"/>
      <c r="IEW6" s="20"/>
      <c r="IEX6" s="20"/>
      <c r="IEY6" s="20"/>
      <c r="IEZ6" s="20"/>
      <c r="IFA6" s="20"/>
      <c r="IFB6" s="20"/>
      <c r="IFC6" s="20"/>
      <c r="IFD6" s="20"/>
      <c r="IFE6" s="20"/>
      <c r="IFF6" s="20"/>
      <c r="IFG6" s="20"/>
      <c r="IFH6" s="20"/>
      <c r="IFI6" s="20"/>
      <c r="IFJ6" s="20"/>
      <c r="IFK6" s="20"/>
      <c r="IFL6" s="20"/>
      <c r="IFM6" s="20"/>
      <c r="IFN6" s="20"/>
      <c r="IFO6" s="20"/>
      <c r="IFP6" s="20"/>
      <c r="IFQ6" s="20"/>
      <c r="IFR6" s="20"/>
      <c r="IFS6" s="20"/>
      <c r="IFT6" s="20"/>
      <c r="IFU6" s="20"/>
      <c r="IFV6" s="20"/>
      <c r="IFW6" s="20"/>
      <c r="IFX6" s="20"/>
      <c r="IFY6" s="20"/>
      <c r="IFZ6" s="20"/>
      <c r="IGA6" s="20"/>
      <c r="IGB6" s="20"/>
      <c r="IGC6" s="20"/>
      <c r="IGD6" s="20"/>
      <c r="IGE6" s="20"/>
      <c r="IGF6" s="20"/>
      <c r="IGG6" s="20"/>
      <c r="IGH6" s="20"/>
      <c r="IGI6" s="20"/>
      <c r="IGJ6" s="20"/>
      <c r="IGK6" s="20"/>
      <c r="IGL6" s="20"/>
      <c r="IGM6" s="20"/>
      <c r="IGN6" s="20"/>
      <c r="IGO6" s="20"/>
      <c r="IGP6" s="20"/>
      <c r="IGQ6" s="20"/>
      <c r="IGR6" s="20"/>
      <c r="IGS6" s="20"/>
      <c r="IGT6" s="20"/>
      <c r="IGU6" s="20"/>
      <c r="IGV6" s="20"/>
      <c r="IGW6" s="20"/>
      <c r="IGX6" s="20"/>
      <c r="IGY6" s="20"/>
      <c r="IGZ6" s="20"/>
      <c r="IHA6" s="20"/>
      <c r="IHB6" s="20"/>
      <c r="IHC6" s="20"/>
      <c r="IHD6" s="20"/>
      <c r="IHE6" s="20"/>
      <c r="IHF6" s="20"/>
      <c r="IHG6" s="20"/>
      <c r="IHH6" s="20"/>
      <c r="IHI6" s="20"/>
      <c r="IHJ6" s="20"/>
      <c r="IHK6" s="20"/>
      <c r="IHL6" s="20"/>
      <c r="IHM6" s="20"/>
      <c r="IHN6" s="20"/>
      <c r="IHO6" s="20"/>
      <c r="IHP6" s="20"/>
      <c r="IHQ6" s="20"/>
      <c r="IHR6" s="20"/>
      <c r="IHS6" s="20"/>
      <c r="IHT6" s="20"/>
      <c r="IHU6" s="20"/>
      <c r="IHV6" s="20"/>
      <c r="IHW6" s="20"/>
      <c r="IHX6" s="20"/>
      <c r="IHY6" s="20"/>
      <c r="IHZ6" s="20"/>
      <c r="IIA6" s="20"/>
      <c r="IIB6" s="20"/>
      <c r="IIC6" s="20"/>
      <c r="IID6" s="20"/>
      <c r="IIE6" s="20"/>
      <c r="IIF6" s="20"/>
      <c r="IIG6" s="20"/>
      <c r="IIH6" s="20"/>
      <c r="III6" s="20"/>
      <c r="IIJ6" s="20"/>
      <c r="IIK6" s="20"/>
      <c r="IIL6" s="20"/>
      <c r="IIM6" s="20"/>
      <c r="IIN6" s="20"/>
      <c r="IIO6" s="20"/>
      <c r="IIP6" s="20"/>
      <c r="IIQ6" s="20"/>
      <c r="IIR6" s="20"/>
      <c r="IIS6" s="20"/>
      <c r="IIT6" s="20"/>
      <c r="IIU6" s="20"/>
      <c r="IIV6" s="20"/>
      <c r="IIW6" s="20"/>
      <c r="IIX6" s="20"/>
      <c r="IIY6" s="20"/>
      <c r="IIZ6" s="20"/>
      <c r="IJA6" s="20"/>
      <c r="IJB6" s="20"/>
      <c r="IJC6" s="20"/>
      <c r="IJD6" s="20"/>
      <c r="IJE6" s="20"/>
      <c r="IJF6" s="20"/>
      <c r="IJG6" s="20"/>
      <c r="IJH6" s="20"/>
      <c r="IJI6" s="20"/>
      <c r="IJJ6" s="20"/>
      <c r="IJK6" s="20"/>
      <c r="IJL6" s="20"/>
      <c r="IJM6" s="20"/>
      <c r="IJN6" s="20"/>
      <c r="IJO6" s="20"/>
      <c r="IJP6" s="20"/>
      <c r="IJQ6" s="20"/>
      <c r="IJR6" s="20"/>
      <c r="IJS6" s="20"/>
      <c r="IJT6" s="20"/>
      <c r="IJU6" s="20"/>
      <c r="IJV6" s="20"/>
      <c r="IJW6" s="20"/>
      <c r="IJX6" s="20"/>
      <c r="IJY6" s="20"/>
      <c r="IJZ6" s="20"/>
      <c r="IKA6" s="20"/>
      <c r="IKB6" s="20"/>
      <c r="IKC6" s="20"/>
      <c r="IKD6" s="20"/>
      <c r="IKE6" s="20"/>
      <c r="IKF6" s="20"/>
      <c r="IKG6" s="20"/>
      <c r="IKH6" s="20"/>
      <c r="IKI6" s="20"/>
      <c r="IKJ6" s="20"/>
      <c r="IKK6" s="20"/>
      <c r="IKL6" s="20"/>
      <c r="IKM6" s="20"/>
      <c r="IKN6" s="20"/>
      <c r="IKO6" s="20"/>
      <c r="IKP6" s="20"/>
      <c r="IKQ6" s="20"/>
      <c r="IKR6" s="20"/>
      <c r="IKS6" s="20"/>
      <c r="IKT6" s="20"/>
      <c r="IKU6" s="20"/>
      <c r="IKV6" s="20"/>
      <c r="IKW6" s="20"/>
      <c r="IKX6" s="20"/>
      <c r="IKY6" s="20"/>
      <c r="IKZ6" s="20"/>
      <c r="ILA6" s="20"/>
      <c r="ILB6" s="20"/>
      <c r="ILC6" s="20"/>
      <c r="ILD6" s="20"/>
      <c r="ILE6" s="20"/>
      <c r="ILF6" s="20"/>
      <c r="ILG6" s="20"/>
      <c r="ILH6" s="20"/>
      <c r="ILI6" s="20"/>
      <c r="ILJ6" s="20"/>
      <c r="ILK6" s="20"/>
      <c r="ILL6" s="20"/>
      <c r="ILM6" s="20"/>
      <c r="ILN6" s="20"/>
      <c r="ILO6" s="20"/>
      <c r="ILP6" s="20"/>
      <c r="ILQ6" s="20"/>
      <c r="ILR6" s="20"/>
      <c r="ILS6" s="20"/>
      <c r="ILT6" s="20"/>
      <c r="ILU6" s="20"/>
      <c r="ILV6" s="20"/>
      <c r="ILW6" s="20"/>
      <c r="ILX6" s="20"/>
      <c r="ILY6" s="20"/>
      <c r="ILZ6" s="20"/>
      <c r="IMA6" s="20"/>
      <c r="IMB6" s="20"/>
      <c r="IMC6" s="20"/>
      <c r="IMD6" s="20"/>
      <c r="IME6" s="20"/>
      <c r="IMF6" s="20"/>
      <c r="IMG6" s="20"/>
      <c r="IMH6" s="20"/>
      <c r="IMI6" s="20"/>
      <c r="IMJ6" s="20"/>
      <c r="IMK6" s="20"/>
      <c r="IML6" s="20"/>
      <c r="IMM6" s="20"/>
      <c r="IMN6" s="20"/>
      <c r="IMO6" s="20"/>
      <c r="IMP6" s="20"/>
      <c r="IMQ6" s="20"/>
      <c r="IMR6" s="20"/>
      <c r="IMS6" s="20"/>
      <c r="IMT6" s="20"/>
      <c r="IMU6" s="20"/>
      <c r="IMV6" s="20"/>
      <c r="IMW6" s="20"/>
      <c r="IMX6" s="20"/>
      <c r="IMY6" s="20"/>
      <c r="IMZ6" s="20"/>
      <c r="INA6" s="20"/>
      <c r="INB6" s="20"/>
      <c r="INC6" s="20"/>
      <c r="IND6" s="20"/>
      <c r="INE6" s="20"/>
      <c r="INF6" s="20"/>
      <c r="ING6" s="20"/>
      <c r="INH6" s="20"/>
      <c r="INI6" s="20"/>
      <c r="INJ6" s="20"/>
      <c r="INK6" s="20"/>
      <c r="INL6" s="20"/>
      <c r="INM6" s="20"/>
      <c r="INN6" s="20"/>
      <c r="INO6" s="20"/>
      <c r="INP6" s="20"/>
      <c r="INQ6" s="20"/>
      <c r="INR6" s="20"/>
      <c r="INS6" s="20"/>
      <c r="INT6" s="20"/>
      <c r="INU6" s="20"/>
      <c r="INV6" s="20"/>
      <c r="INW6" s="20"/>
      <c r="INX6" s="20"/>
      <c r="INY6" s="20"/>
      <c r="INZ6" s="20"/>
      <c r="IOA6" s="20"/>
      <c r="IOB6" s="20"/>
      <c r="IOC6" s="20"/>
      <c r="IOD6" s="20"/>
      <c r="IOE6" s="20"/>
      <c r="IOF6" s="20"/>
      <c r="IOG6" s="20"/>
      <c r="IOH6" s="20"/>
      <c r="IOI6" s="20"/>
      <c r="IOJ6" s="20"/>
      <c r="IOK6" s="20"/>
      <c r="IOL6" s="20"/>
      <c r="IOM6" s="20"/>
      <c r="ION6" s="20"/>
      <c r="IOO6" s="20"/>
      <c r="IOP6" s="20"/>
      <c r="IOQ6" s="20"/>
      <c r="IOR6" s="20"/>
      <c r="IOS6" s="20"/>
      <c r="IOT6" s="20"/>
      <c r="IOU6" s="20"/>
      <c r="IOV6" s="20"/>
      <c r="IOW6" s="20"/>
      <c r="IOX6" s="20"/>
      <c r="IOY6" s="20"/>
      <c r="IOZ6" s="20"/>
      <c r="IPA6" s="20"/>
      <c r="IPB6" s="20"/>
      <c r="IPC6" s="20"/>
      <c r="IPD6" s="20"/>
      <c r="IPE6" s="20"/>
      <c r="IPF6" s="20"/>
      <c r="IPG6" s="20"/>
      <c r="IPH6" s="20"/>
      <c r="IPI6" s="20"/>
      <c r="IPJ6" s="20"/>
      <c r="IPK6" s="20"/>
      <c r="IPL6" s="20"/>
      <c r="IPM6" s="20"/>
      <c r="IPN6" s="20"/>
      <c r="IPO6" s="20"/>
      <c r="IPP6" s="20"/>
      <c r="IPQ6" s="20"/>
      <c r="IPR6" s="20"/>
      <c r="IPS6" s="20"/>
      <c r="IPT6" s="20"/>
      <c r="IPU6" s="20"/>
      <c r="IPV6" s="20"/>
      <c r="IPW6" s="20"/>
      <c r="IPX6" s="20"/>
      <c r="IPY6" s="20"/>
      <c r="IPZ6" s="20"/>
      <c r="IQA6" s="20"/>
      <c r="IQB6" s="20"/>
      <c r="IQC6" s="20"/>
      <c r="IQD6" s="20"/>
      <c r="IQE6" s="20"/>
      <c r="IQF6" s="20"/>
      <c r="IQG6" s="20"/>
      <c r="IQH6" s="20"/>
      <c r="IQI6" s="20"/>
      <c r="IQJ6" s="20"/>
      <c r="IQK6" s="20"/>
      <c r="IQL6" s="20"/>
      <c r="IQM6" s="20"/>
      <c r="IQN6" s="20"/>
      <c r="IQO6" s="20"/>
      <c r="IQP6" s="20"/>
      <c r="IQQ6" s="20"/>
      <c r="IQR6" s="20"/>
      <c r="IQS6" s="20"/>
      <c r="IQT6" s="20"/>
      <c r="IQU6" s="20"/>
      <c r="IQV6" s="20"/>
      <c r="IQW6" s="20"/>
      <c r="IQX6" s="20"/>
      <c r="IQY6" s="20"/>
      <c r="IQZ6" s="20"/>
      <c r="IRA6" s="20"/>
      <c r="IRB6" s="20"/>
      <c r="IRC6" s="20"/>
      <c r="IRD6" s="20"/>
      <c r="IRE6" s="20"/>
      <c r="IRF6" s="20"/>
      <c r="IRG6" s="20"/>
      <c r="IRH6" s="20"/>
      <c r="IRI6" s="20"/>
      <c r="IRJ6" s="20"/>
      <c r="IRK6" s="20"/>
      <c r="IRL6" s="20"/>
      <c r="IRM6" s="20"/>
      <c r="IRN6" s="20"/>
      <c r="IRO6" s="20"/>
      <c r="IRP6" s="20"/>
      <c r="IRQ6" s="20"/>
      <c r="IRR6" s="20"/>
      <c r="IRS6" s="20"/>
      <c r="IRT6" s="20"/>
      <c r="IRU6" s="20"/>
      <c r="IRV6" s="20"/>
      <c r="IRW6" s="20"/>
      <c r="IRX6" s="20"/>
      <c r="IRY6" s="20"/>
      <c r="IRZ6" s="20"/>
      <c r="ISA6" s="20"/>
      <c r="ISB6" s="20"/>
      <c r="ISC6" s="20"/>
      <c r="ISD6" s="20"/>
      <c r="ISE6" s="20"/>
      <c r="ISF6" s="20"/>
      <c r="ISG6" s="20"/>
      <c r="ISH6" s="20"/>
      <c r="ISI6" s="20"/>
      <c r="ISJ6" s="20"/>
      <c r="ISK6" s="20"/>
      <c r="ISL6" s="20"/>
      <c r="ISM6" s="20"/>
      <c r="ISN6" s="20"/>
      <c r="ISO6" s="20"/>
      <c r="ISP6" s="20"/>
      <c r="ISQ6" s="20"/>
      <c r="ISR6" s="20"/>
      <c r="ISS6" s="20"/>
      <c r="IST6" s="20"/>
      <c r="ISU6" s="20"/>
      <c r="ISV6" s="20"/>
      <c r="ISW6" s="20"/>
      <c r="ISX6" s="20"/>
      <c r="ISY6" s="20"/>
      <c r="ISZ6" s="20"/>
      <c r="ITA6" s="20"/>
      <c r="ITB6" s="20"/>
      <c r="ITC6" s="20"/>
      <c r="ITD6" s="20"/>
      <c r="ITE6" s="20"/>
      <c r="ITF6" s="20"/>
      <c r="ITG6" s="20"/>
      <c r="ITH6" s="20"/>
      <c r="ITI6" s="20"/>
      <c r="ITJ6" s="20"/>
      <c r="ITK6" s="20"/>
      <c r="ITL6" s="20"/>
      <c r="ITM6" s="20"/>
      <c r="ITN6" s="20"/>
      <c r="ITO6" s="20"/>
      <c r="ITP6" s="20"/>
      <c r="ITQ6" s="20"/>
      <c r="ITR6" s="20"/>
      <c r="ITS6" s="20"/>
      <c r="ITT6" s="20"/>
      <c r="ITU6" s="20"/>
      <c r="ITV6" s="20"/>
      <c r="ITW6" s="20"/>
      <c r="ITX6" s="20"/>
      <c r="ITY6" s="20"/>
      <c r="ITZ6" s="20"/>
      <c r="IUA6" s="20"/>
      <c r="IUB6" s="20"/>
      <c r="IUC6" s="20"/>
      <c r="IUD6" s="20"/>
      <c r="IUE6" s="20"/>
      <c r="IUF6" s="20"/>
      <c r="IUG6" s="20"/>
      <c r="IUH6" s="20"/>
      <c r="IUI6" s="20"/>
      <c r="IUJ6" s="20"/>
      <c r="IUK6" s="20"/>
      <c r="IUL6" s="20"/>
      <c r="IUM6" s="20"/>
      <c r="IUN6" s="20"/>
      <c r="IUO6" s="20"/>
      <c r="IUP6" s="20"/>
      <c r="IUQ6" s="20"/>
      <c r="IUR6" s="20"/>
      <c r="IUS6" s="20"/>
      <c r="IUT6" s="20"/>
      <c r="IUU6" s="20"/>
      <c r="IUV6" s="20"/>
      <c r="IUW6" s="20"/>
      <c r="IUX6" s="20"/>
      <c r="IUY6" s="20"/>
      <c r="IUZ6" s="20"/>
      <c r="IVA6" s="20"/>
      <c r="IVB6" s="20"/>
      <c r="IVC6" s="20"/>
      <c r="IVD6" s="20"/>
      <c r="IVE6" s="20"/>
      <c r="IVF6" s="20"/>
      <c r="IVG6" s="20"/>
      <c r="IVH6" s="20"/>
      <c r="IVI6" s="20"/>
      <c r="IVJ6" s="20"/>
      <c r="IVK6" s="20"/>
      <c r="IVL6" s="20"/>
      <c r="IVM6" s="20"/>
      <c r="IVN6" s="20"/>
      <c r="IVO6" s="20"/>
      <c r="IVP6" s="20"/>
      <c r="IVQ6" s="20"/>
      <c r="IVR6" s="20"/>
      <c r="IVS6" s="20"/>
      <c r="IVT6" s="20"/>
      <c r="IVU6" s="20"/>
      <c r="IVV6" s="20"/>
      <c r="IVW6" s="20"/>
      <c r="IVX6" s="20"/>
      <c r="IVY6" s="20"/>
      <c r="IVZ6" s="20"/>
      <c r="IWA6" s="20"/>
      <c r="IWB6" s="20"/>
      <c r="IWC6" s="20"/>
      <c r="IWD6" s="20"/>
      <c r="IWE6" s="20"/>
      <c r="IWF6" s="20"/>
      <c r="IWG6" s="20"/>
      <c r="IWH6" s="20"/>
      <c r="IWI6" s="20"/>
      <c r="IWJ6" s="20"/>
      <c r="IWK6" s="20"/>
      <c r="IWL6" s="20"/>
      <c r="IWM6" s="20"/>
      <c r="IWN6" s="20"/>
      <c r="IWO6" s="20"/>
      <c r="IWP6" s="20"/>
      <c r="IWQ6" s="20"/>
      <c r="IWR6" s="20"/>
      <c r="IWS6" s="20"/>
      <c r="IWT6" s="20"/>
      <c r="IWU6" s="20"/>
      <c r="IWV6" s="20"/>
      <c r="IWW6" s="20"/>
      <c r="IWX6" s="20"/>
      <c r="IWY6" s="20"/>
      <c r="IWZ6" s="20"/>
      <c r="IXA6" s="20"/>
      <c r="IXB6" s="20"/>
      <c r="IXC6" s="20"/>
      <c r="IXD6" s="20"/>
      <c r="IXE6" s="20"/>
      <c r="IXF6" s="20"/>
      <c r="IXG6" s="20"/>
      <c r="IXH6" s="20"/>
      <c r="IXI6" s="20"/>
      <c r="IXJ6" s="20"/>
      <c r="IXK6" s="20"/>
      <c r="IXL6" s="20"/>
      <c r="IXM6" s="20"/>
      <c r="IXN6" s="20"/>
      <c r="IXO6" s="20"/>
      <c r="IXP6" s="20"/>
      <c r="IXQ6" s="20"/>
      <c r="IXR6" s="20"/>
      <c r="IXS6" s="20"/>
      <c r="IXT6" s="20"/>
      <c r="IXU6" s="20"/>
      <c r="IXV6" s="20"/>
      <c r="IXW6" s="20"/>
      <c r="IXX6" s="20"/>
      <c r="IXY6" s="20"/>
      <c r="IXZ6" s="20"/>
      <c r="IYA6" s="20"/>
      <c r="IYB6" s="20"/>
      <c r="IYC6" s="20"/>
      <c r="IYD6" s="20"/>
      <c r="IYE6" s="20"/>
      <c r="IYF6" s="20"/>
      <c r="IYG6" s="20"/>
      <c r="IYH6" s="20"/>
      <c r="IYI6" s="20"/>
      <c r="IYJ6" s="20"/>
      <c r="IYK6" s="20"/>
      <c r="IYL6" s="20"/>
      <c r="IYM6" s="20"/>
      <c r="IYN6" s="20"/>
      <c r="IYO6" s="20"/>
      <c r="IYP6" s="20"/>
      <c r="IYQ6" s="20"/>
      <c r="IYR6" s="20"/>
      <c r="IYS6" s="20"/>
      <c r="IYT6" s="20"/>
      <c r="IYU6" s="20"/>
      <c r="IYV6" s="20"/>
      <c r="IYW6" s="20"/>
      <c r="IYX6" s="20"/>
      <c r="IYY6" s="20"/>
      <c r="IYZ6" s="20"/>
      <c r="IZA6" s="20"/>
      <c r="IZB6" s="20"/>
      <c r="IZC6" s="20"/>
      <c r="IZD6" s="20"/>
      <c r="IZE6" s="20"/>
      <c r="IZF6" s="20"/>
      <c r="IZG6" s="20"/>
      <c r="IZH6" s="20"/>
      <c r="IZI6" s="20"/>
      <c r="IZJ6" s="20"/>
      <c r="IZK6" s="20"/>
      <c r="IZL6" s="20"/>
      <c r="IZM6" s="20"/>
      <c r="IZN6" s="20"/>
      <c r="IZO6" s="20"/>
      <c r="IZP6" s="20"/>
      <c r="IZQ6" s="20"/>
      <c r="IZR6" s="20"/>
      <c r="IZS6" s="20"/>
      <c r="IZT6" s="20"/>
      <c r="IZU6" s="20"/>
      <c r="IZV6" s="20"/>
      <c r="IZW6" s="20"/>
      <c r="IZX6" s="20"/>
      <c r="IZY6" s="20"/>
      <c r="IZZ6" s="20"/>
      <c r="JAA6" s="20"/>
      <c r="JAB6" s="20"/>
      <c r="JAC6" s="20"/>
      <c r="JAD6" s="20"/>
      <c r="JAE6" s="20"/>
      <c r="JAF6" s="20"/>
      <c r="JAG6" s="20"/>
      <c r="JAH6" s="20"/>
      <c r="JAI6" s="20"/>
      <c r="JAJ6" s="20"/>
      <c r="JAK6" s="20"/>
      <c r="JAL6" s="20"/>
      <c r="JAM6" s="20"/>
      <c r="JAN6" s="20"/>
      <c r="JAO6" s="20"/>
      <c r="JAP6" s="20"/>
      <c r="JAQ6" s="20"/>
      <c r="JAR6" s="20"/>
      <c r="JAS6" s="20"/>
      <c r="JAT6" s="20"/>
      <c r="JAU6" s="20"/>
      <c r="JAV6" s="20"/>
      <c r="JAW6" s="20"/>
      <c r="JAX6" s="20"/>
      <c r="JAY6" s="20"/>
      <c r="JAZ6" s="20"/>
      <c r="JBA6" s="20"/>
      <c r="JBB6" s="20"/>
      <c r="JBC6" s="20"/>
      <c r="JBD6" s="20"/>
      <c r="JBE6" s="20"/>
      <c r="JBF6" s="20"/>
      <c r="JBG6" s="20"/>
      <c r="JBH6" s="20"/>
      <c r="JBI6" s="20"/>
      <c r="JBJ6" s="20"/>
      <c r="JBK6" s="20"/>
      <c r="JBL6" s="20"/>
      <c r="JBM6" s="20"/>
      <c r="JBN6" s="20"/>
      <c r="JBO6" s="20"/>
      <c r="JBP6" s="20"/>
      <c r="JBQ6" s="20"/>
      <c r="JBR6" s="20"/>
      <c r="JBS6" s="20"/>
      <c r="JBT6" s="20"/>
      <c r="JBU6" s="20"/>
      <c r="JBV6" s="20"/>
      <c r="JBW6" s="20"/>
      <c r="JBX6" s="20"/>
      <c r="JBY6" s="20"/>
      <c r="JBZ6" s="20"/>
      <c r="JCA6" s="20"/>
      <c r="JCB6" s="20"/>
      <c r="JCC6" s="20"/>
      <c r="JCD6" s="20"/>
      <c r="JCE6" s="20"/>
      <c r="JCF6" s="20"/>
      <c r="JCG6" s="20"/>
      <c r="JCH6" s="20"/>
      <c r="JCI6" s="20"/>
      <c r="JCJ6" s="20"/>
      <c r="JCK6" s="20"/>
      <c r="JCL6" s="20"/>
      <c r="JCM6" s="20"/>
      <c r="JCN6" s="20"/>
      <c r="JCO6" s="20"/>
      <c r="JCP6" s="20"/>
      <c r="JCQ6" s="20"/>
      <c r="JCR6" s="20"/>
      <c r="JCS6" s="20"/>
      <c r="JCT6" s="20"/>
      <c r="JCU6" s="20"/>
      <c r="JCV6" s="20"/>
      <c r="JCW6" s="20"/>
      <c r="JCX6" s="20"/>
      <c r="JCY6" s="20"/>
      <c r="JCZ6" s="20"/>
      <c r="JDA6" s="20"/>
      <c r="JDB6" s="20"/>
      <c r="JDC6" s="20"/>
      <c r="JDD6" s="20"/>
      <c r="JDE6" s="20"/>
      <c r="JDF6" s="20"/>
      <c r="JDG6" s="20"/>
      <c r="JDH6" s="20"/>
      <c r="JDI6" s="20"/>
      <c r="JDJ6" s="20"/>
      <c r="JDK6" s="20"/>
      <c r="JDL6" s="20"/>
      <c r="JDM6" s="20"/>
      <c r="JDN6" s="20"/>
      <c r="JDO6" s="20"/>
      <c r="JDP6" s="20"/>
      <c r="JDQ6" s="20"/>
      <c r="JDR6" s="20"/>
      <c r="JDS6" s="20"/>
      <c r="JDT6" s="20"/>
      <c r="JDU6" s="20"/>
      <c r="JDV6" s="20"/>
      <c r="JDW6" s="20"/>
      <c r="JDX6" s="20"/>
      <c r="JDY6" s="20"/>
      <c r="JDZ6" s="20"/>
      <c r="JEA6" s="20"/>
      <c r="JEB6" s="20"/>
      <c r="JEC6" s="20"/>
      <c r="JED6" s="20"/>
      <c r="JEE6" s="20"/>
      <c r="JEF6" s="20"/>
      <c r="JEG6" s="20"/>
      <c r="JEH6" s="20"/>
      <c r="JEI6" s="20"/>
      <c r="JEJ6" s="20"/>
      <c r="JEK6" s="20"/>
      <c r="JEL6" s="20"/>
      <c r="JEM6" s="20"/>
      <c r="JEN6" s="20"/>
      <c r="JEO6" s="20"/>
      <c r="JEP6" s="20"/>
      <c r="JEQ6" s="20"/>
      <c r="JER6" s="20"/>
      <c r="JES6" s="20"/>
      <c r="JET6" s="20"/>
      <c r="JEU6" s="20"/>
      <c r="JEV6" s="20"/>
      <c r="JEW6" s="20"/>
      <c r="JEX6" s="20"/>
      <c r="JEY6" s="20"/>
      <c r="JEZ6" s="20"/>
      <c r="JFA6" s="20"/>
      <c r="JFB6" s="20"/>
      <c r="JFC6" s="20"/>
      <c r="JFD6" s="20"/>
      <c r="JFE6" s="20"/>
      <c r="JFF6" s="20"/>
      <c r="JFG6" s="20"/>
      <c r="JFH6" s="20"/>
      <c r="JFI6" s="20"/>
      <c r="JFJ6" s="20"/>
      <c r="JFK6" s="20"/>
      <c r="JFL6" s="20"/>
      <c r="JFM6" s="20"/>
      <c r="JFN6" s="20"/>
      <c r="JFO6" s="20"/>
      <c r="JFP6" s="20"/>
      <c r="JFQ6" s="20"/>
      <c r="JFR6" s="20"/>
      <c r="JFS6" s="20"/>
      <c r="JFT6" s="20"/>
      <c r="JFU6" s="20"/>
      <c r="JFV6" s="20"/>
      <c r="JFW6" s="20"/>
      <c r="JFX6" s="20"/>
      <c r="JFY6" s="20"/>
      <c r="JFZ6" s="20"/>
      <c r="JGA6" s="20"/>
      <c r="JGB6" s="20"/>
      <c r="JGC6" s="20"/>
      <c r="JGD6" s="20"/>
      <c r="JGE6" s="20"/>
      <c r="JGF6" s="20"/>
      <c r="JGG6" s="20"/>
      <c r="JGH6" s="20"/>
      <c r="JGI6" s="20"/>
      <c r="JGJ6" s="20"/>
      <c r="JGK6" s="20"/>
      <c r="JGL6" s="20"/>
      <c r="JGM6" s="20"/>
      <c r="JGN6" s="20"/>
      <c r="JGO6" s="20"/>
      <c r="JGP6" s="20"/>
      <c r="JGQ6" s="20"/>
      <c r="JGR6" s="20"/>
      <c r="JGS6" s="20"/>
      <c r="JGT6" s="20"/>
      <c r="JGU6" s="20"/>
      <c r="JGV6" s="20"/>
      <c r="JGW6" s="20"/>
      <c r="JGX6" s="20"/>
      <c r="JGY6" s="20"/>
      <c r="JGZ6" s="20"/>
      <c r="JHA6" s="20"/>
      <c r="JHB6" s="20"/>
      <c r="JHC6" s="20"/>
      <c r="JHD6" s="20"/>
      <c r="JHE6" s="20"/>
      <c r="JHF6" s="20"/>
      <c r="JHG6" s="20"/>
      <c r="JHH6" s="20"/>
      <c r="JHI6" s="20"/>
      <c r="JHJ6" s="20"/>
      <c r="JHK6" s="20"/>
      <c r="JHL6" s="20"/>
      <c r="JHM6" s="20"/>
      <c r="JHN6" s="20"/>
      <c r="JHO6" s="20"/>
      <c r="JHP6" s="20"/>
      <c r="JHQ6" s="20"/>
      <c r="JHR6" s="20"/>
      <c r="JHS6" s="20"/>
      <c r="JHT6" s="20"/>
      <c r="JHU6" s="20"/>
      <c r="JHV6" s="20"/>
      <c r="JHW6" s="20"/>
      <c r="JHX6" s="20"/>
      <c r="JHY6" s="20"/>
      <c r="JHZ6" s="20"/>
      <c r="JIA6" s="20"/>
      <c r="JIB6" s="20"/>
      <c r="JIC6" s="20"/>
      <c r="JID6" s="20"/>
      <c r="JIE6" s="20"/>
      <c r="JIF6" s="20"/>
      <c r="JIG6" s="20"/>
      <c r="JIH6" s="20"/>
      <c r="JII6" s="20"/>
      <c r="JIJ6" s="20"/>
      <c r="JIK6" s="20"/>
      <c r="JIL6" s="20"/>
      <c r="JIM6" s="20"/>
      <c r="JIN6" s="20"/>
      <c r="JIO6" s="20"/>
      <c r="JIP6" s="20"/>
      <c r="JIQ6" s="20"/>
      <c r="JIR6" s="20"/>
      <c r="JIS6" s="20"/>
      <c r="JIT6" s="20"/>
      <c r="JIU6" s="20"/>
      <c r="JIV6" s="20"/>
      <c r="JIW6" s="20"/>
      <c r="JIX6" s="20"/>
      <c r="JIY6" s="20"/>
      <c r="JIZ6" s="20"/>
      <c r="JJA6" s="20"/>
      <c r="JJB6" s="20"/>
      <c r="JJC6" s="20"/>
      <c r="JJD6" s="20"/>
      <c r="JJE6" s="20"/>
      <c r="JJF6" s="20"/>
      <c r="JJG6" s="20"/>
      <c r="JJH6" s="20"/>
      <c r="JJI6" s="20"/>
      <c r="JJJ6" s="20"/>
      <c r="JJK6" s="20"/>
      <c r="JJL6" s="20"/>
      <c r="JJM6" s="20"/>
      <c r="JJN6" s="20"/>
      <c r="JJO6" s="20"/>
      <c r="JJP6" s="20"/>
      <c r="JJQ6" s="20"/>
      <c r="JJR6" s="20"/>
      <c r="JJS6" s="20"/>
      <c r="JJT6" s="20"/>
      <c r="JJU6" s="20"/>
      <c r="JJV6" s="20"/>
      <c r="JJW6" s="20"/>
      <c r="JJX6" s="20"/>
      <c r="JJY6" s="20"/>
      <c r="JJZ6" s="20"/>
      <c r="JKA6" s="20"/>
      <c r="JKB6" s="20"/>
      <c r="JKC6" s="20"/>
      <c r="JKD6" s="20"/>
      <c r="JKE6" s="20"/>
      <c r="JKF6" s="20"/>
      <c r="JKG6" s="20"/>
      <c r="JKH6" s="20"/>
      <c r="JKI6" s="20"/>
      <c r="JKJ6" s="20"/>
      <c r="JKK6" s="20"/>
      <c r="JKL6" s="20"/>
      <c r="JKM6" s="20"/>
      <c r="JKN6" s="20"/>
      <c r="JKO6" s="20"/>
      <c r="JKP6" s="20"/>
      <c r="JKQ6" s="20"/>
      <c r="JKR6" s="20"/>
      <c r="JKS6" s="20"/>
      <c r="JKT6" s="20"/>
      <c r="JKU6" s="20"/>
      <c r="JKV6" s="20"/>
      <c r="JKW6" s="20"/>
      <c r="JKX6" s="20"/>
      <c r="JKY6" s="20"/>
      <c r="JKZ6" s="20"/>
      <c r="JLA6" s="20"/>
      <c r="JLB6" s="20"/>
      <c r="JLC6" s="20"/>
      <c r="JLD6" s="20"/>
      <c r="JLE6" s="20"/>
      <c r="JLF6" s="20"/>
      <c r="JLG6" s="20"/>
      <c r="JLH6" s="20"/>
      <c r="JLI6" s="20"/>
      <c r="JLJ6" s="20"/>
      <c r="JLK6" s="20"/>
      <c r="JLL6" s="20"/>
      <c r="JLM6" s="20"/>
      <c r="JLN6" s="20"/>
      <c r="JLO6" s="20"/>
      <c r="JLP6" s="20"/>
      <c r="JLQ6" s="20"/>
      <c r="JLR6" s="20"/>
      <c r="JLS6" s="20"/>
      <c r="JLT6" s="20"/>
      <c r="JLU6" s="20"/>
      <c r="JLV6" s="20"/>
      <c r="JLW6" s="20"/>
      <c r="JLX6" s="20"/>
      <c r="JLY6" s="20"/>
      <c r="JLZ6" s="20"/>
      <c r="JMA6" s="20"/>
      <c r="JMB6" s="20"/>
      <c r="JMC6" s="20"/>
      <c r="JMD6" s="20"/>
      <c r="JME6" s="20"/>
      <c r="JMF6" s="20"/>
      <c r="JMG6" s="20"/>
      <c r="JMH6" s="20"/>
      <c r="JMI6" s="20"/>
      <c r="JMJ6" s="20"/>
      <c r="JMK6" s="20"/>
      <c r="JML6" s="20"/>
      <c r="JMM6" s="20"/>
      <c r="JMN6" s="20"/>
      <c r="JMO6" s="20"/>
      <c r="JMP6" s="20"/>
      <c r="JMQ6" s="20"/>
      <c r="JMR6" s="20"/>
      <c r="JMS6" s="20"/>
      <c r="JMT6" s="20"/>
      <c r="JMU6" s="20"/>
      <c r="JMV6" s="20"/>
      <c r="JMW6" s="20"/>
      <c r="JMX6" s="20"/>
      <c r="JMY6" s="20"/>
      <c r="JMZ6" s="20"/>
      <c r="JNA6" s="20"/>
      <c r="JNB6" s="20"/>
      <c r="JNC6" s="20"/>
      <c r="JND6" s="20"/>
      <c r="JNE6" s="20"/>
      <c r="JNF6" s="20"/>
      <c r="JNG6" s="20"/>
      <c r="JNH6" s="20"/>
      <c r="JNI6" s="20"/>
      <c r="JNJ6" s="20"/>
      <c r="JNK6" s="20"/>
      <c r="JNL6" s="20"/>
      <c r="JNM6" s="20"/>
      <c r="JNN6" s="20"/>
      <c r="JNO6" s="20"/>
      <c r="JNP6" s="20"/>
      <c r="JNQ6" s="20"/>
      <c r="JNR6" s="20"/>
      <c r="JNS6" s="20"/>
      <c r="JNT6" s="20"/>
      <c r="JNU6" s="20"/>
      <c r="JNV6" s="20"/>
      <c r="JNW6" s="20"/>
      <c r="JNX6" s="20"/>
      <c r="JNY6" s="20"/>
      <c r="JNZ6" s="20"/>
      <c r="JOA6" s="20"/>
      <c r="JOB6" s="20"/>
      <c r="JOC6" s="20"/>
      <c r="JOD6" s="20"/>
      <c r="JOE6" s="20"/>
      <c r="JOF6" s="20"/>
      <c r="JOG6" s="20"/>
      <c r="JOH6" s="20"/>
      <c r="JOI6" s="20"/>
      <c r="JOJ6" s="20"/>
      <c r="JOK6" s="20"/>
      <c r="JOL6" s="20"/>
      <c r="JOM6" s="20"/>
      <c r="JON6" s="20"/>
      <c r="JOO6" s="20"/>
      <c r="JOP6" s="20"/>
      <c r="JOQ6" s="20"/>
      <c r="JOR6" s="20"/>
      <c r="JOS6" s="20"/>
      <c r="JOT6" s="20"/>
      <c r="JOU6" s="20"/>
      <c r="JOV6" s="20"/>
      <c r="JOW6" s="20"/>
      <c r="JOX6" s="20"/>
      <c r="JOY6" s="20"/>
      <c r="JOZ6" s="20"/>
      <c r="JPA6" s="20"/>
      <c r="JPB6" s="20"/>
      <c r="JPC6" s="20"/>
      <c r="JPD6" s="20"/>
      <c r="JPE6" s="20"/>
      <c r="JPF6" s="20"/>
      <c r="JPG6" s="20"/>
      <c r="JPH6" s="20"/>
      <c r="JPI6" s="20"/>
      <c r="JPJ6" s="20"/>
      <c r="JPK6" s="20"/>
      <c r="JPL6" s="20"/>
      <c r="JPM6" s="20"/>
      <c r="JPN6" s="20"/>
      <c r="JPO6" s="20"/>
      <c r="JPP6" s="20"/>
      <c r="JPQ6" s="20"/>
      <c r="JPR6" s="20"/>
      <c r="JPS6" s="20"/>
      <c r="JPT6" s="20"/>
      <c r="JPU6" s="20"/>
      <c r="JPV6" s="20"/>
      <c r="JPW6" s="20"/>
      <c r="JPX6" s="20"/>
      <c r="JPY6" s="20"/>
      <c r="JPZ6" s="20"/>
      <c r="JQA6" s="20"/>
      <c r="JQB6" s="20"/>
      <c r="JQC6" s="20"/>
      <c r="JQD6" s="20"/>
      <c r="JQE6" s="20"/>
      <c r="JQF6" s="20"/>
      <c r="JQG6" s="20"/>
      <c r="JQH6" s="20"/>
      <c r="JQI6" s="20"/>
      <c r="JQJ6" s="20"/>
      <c r="JQK6" s="20"/>
      <c r="JQL6" s="20"/>
      <c r="JQM6" s="20"/>
      <c r="JQN6" s="20"/>
      <c r="JQO6" s="20"/>
      <c r="JQP6" s="20"/>
      <c r="JQQ6" s="20"/>
      <c r="JQR6" s="20"/>
      <c r="JQS6" s="20"/>
      <c r="JQT6" s="20"/>
      <c r="JQU6" s="20"/>
      <c r="JQV6" s="20"/>
      <c r="JQW6" s="20"/>
      <c r="JQX6" s="20"/>
      <c r="JQY6" s="20"/>
      <c r="JQZ6" s="20"/>
      <c r="JRA6" s="20"/>
      <c r="JRB6" s="20"/>
      <c r="JRC6" s="20"/>
      <c r="JRD6" s="20"/>
      <c r="JRE6" s="20"/>
      <c r="JRF6" s="20"/>
      <c r="JRG6" s="20"/>
      <c r="JRH6" s="20"/>
      <c r="JRI6" s="20"/>
      <c r="JRJ6" s="20"/>
      <c r="JRK6" s="20"/>
      <c r="JRL6" s="20"/>
      <c r="JRM6" s="20"/>
      <c r="JRN6" s="20"/>
      <c r="JRO6" s="20"/>
      <c r="JRP6" s="20"/>
      <c r="JRQ6" s="20"/>
      <c r="JRR6" s="20"/>
      <c r="JRS6" s="20"/>
      <c r="JRT6" s="20"/>
      <c r="JRU6" s="20"/>
      <c r="JRV6" s="20"/>
      <c r="JRW6" s="20"/>
      <c r="JRX6" s="20"/>
      <c r="JRY6" s="20"/>
      <c r="JRZ6" s="20"/>
      <c r="JSA6" s="20"/>
      <c r="JSB6" s="20"/>
      <c r="JSC6" s="20"/>
      <c r="JSD6" s="20"/>
      <c r="JSE6" s="20"/>
      <c r="JSF6" s="20"/>
      <c r="JSG6" s="20"/>
      <c r="JSH6" s="20"/>
      <c r="JSI6" s="20"/>
      <c r="JSJ6" s="20"/>
      <c r="JSK6" s="20"/>
      <c r="JSL6" s="20"/>
      <c r="JSM6" s="20"/>
      <c r="JSN6" s="20"/>
      <c r="JSO6" s="20"/>
      <c r="JSP6" s="20"/>
      <c r="JSQ6" s="20"/>
      <c r="JSR6" s="20"/>
      <c r="JSS6" s="20"/>
      <c r="JST6" s="20"/>
      <c r="JSU6" s="20"/>
      <c r="JSV6" s="20"/>
      <c r="JSW6" s="20"/>
      <c r="JSX6" s="20"/>
      <c r="JSY6" s="20"/>
      <c r="JSZ6" s="20"/>
      <c r="JTA6" s="20"/>
      <c r="JTB6" s="20"/>
      <c r="JTC6" s="20"/>
      <c r="JTD6" s="20"/>
      <c r="JTE6" s="20"/>
      <c r="JTF6" s="20"/>
      <c r="JTG6" s="20"/>
      <c r="JTH6" s="20"/>
      <c r="JTI6" s="20"/>
      <c r="JTJ6" s="20"/>
      <c r="JTK6" s="20"/>
      <c r="JTL6" s="20"/>
      <c r="JTM6" s="20"/>
      <c r="JTN6" s="20"/>
      <c r="JTO6" s="20"/>
      <c r="JTP6" s="20"/>
      <c r="JTQ6" s="20"/>
      <c r="JTR6" s="20"/>
      <c r="JTS6" s="20"/>
      <c r="JTT6" s="20"/>
      <c r="JTU6" s="20"/>
      <c r="JTV6" s="20"/>
      <c r="JTW6" s="20"/>
      <c r="JTX6" s="20"/>
      <c r="JTY6" s="20"/>
      <c r="JTZ6" s="20"/>
      <c r="JUA6" s="20"/>
      <c r="JUB6" s="20"/>
      <c r="JUC6" s="20"/>
      <c r="JUD6" s="20"/>
      <c r="JUE6" s="20"/>
      <c r="JUF6" s="20"/>
      <c r="JUG6" s="20"/>
      <c r="JUH6" s="20"/>
      <c r="JUI6" s="20"/>
      <c r="JUJ6" s="20"/>
      <c r="JUK6" s="20"/>
      <c r="JUL6" s="20"/>
      <c r="JUM6" s="20"/>
      <c r="JUN6" s="20"/>
      <c r="JUO6" s="20"/>
      <c r="JUP6" s="20"/>
      <c r="JUQ6" s="20"/>
      <c r="JUR6" s="20"/>
      <c r="JUS6" s="20"/>
      <c r="JUT6" s="20"/>
      <c r="JUU6" s="20"/>
      <c r="JUV6" s="20"/>
      <c r="JUW6" s="20"/>
      <c r="JUX6" s="20"/>
      <c r="JUY6" s="20"/>
      <c r="JUZ6" s="20"/>
      <c r="JVA6" s="20"/>
      <c r="JVB6" s="20"/>
      <c r="JVC6" s="20"/>
      <c r="JVD6" s="20"/>
      <c r="JVE6" s="20"/>
      <c r="JVF6" s="20"/>
      <c r="JVG6" s="20"/>
      <c r="JVH6" s="20"/>
      <c r="JVI6" s="20"/>
      <c r="JVJ6" s="20"/>
      <c r="JVK6" s="20"/>
      <c r="JVL6" s="20"/>
      <c r="JVM6" s="20"/>
      <c r="JVN6" s="20"/>
      <c r="JVO6" s="20"/>
      <c r="JVP6" s="20"/>
      <c r="JVQ6" s="20"/>
      <c r="JVR6" s="20"/>
      <c r="JVS6" s="20"/>
      <c r="JVT6" s="20"/>
      <c r="JVU6" s="20"/>
      <c r="JVV6" s="20"/>
      <c r="JVW6" s="20"/>
      <c r="JVX6" s="20"/>
      <c r="JVY6" s="20"/>
      <c r="JVZ6" s="20"/>
      <c r="JWA6" s="20"/>
      <c r="JWB6" s="20"/>
      <c r="JWC6" s="20"/>
      <c r="JWD6" s="20"/>
      <c r="JWE6" s="20"/>
      <c r="JWF6" s="20"/>
      <c r="JWG6" s="20"/>
      <c r="JWH6" s="20"/>
      <c r="JWI6" s="20"/>
      <c r="JWJ6" s="20"/>
      <c r="JWK6" s="20"/>
      <c r="JWL6" s="20"/>
      <c r="JWM6" s="20"/>
      <c r="JWN6" s="20"/>
      <c r="JWO6" s="20"/>
      <c r="JWP6" s="20"/>
      <c r="JWQ6" s="20"/>
      <c r="JWR6" s="20"/>
      <c r="JWS6" s="20"/>
      <c r="JWT6" s="20"/>
      <c r="JWU6" s="20"/>
      <c r="JWV6" s="20"/>
      <c r="JWW6" s="20"/>
      <c r="JWX6" s="20"/>
      <c r="JWY6" s="20"/>
      <c r="JWZ6" s="20"/>
      <c r="JXA6" s="20"/>
      <c r="JXB6" s="20"/>
      <c r="JXC6" s="20"/>
      <c r="JXD6" s="20"/>
      <c r="JXE6" s="20"/>
      <c r="JXF6" s="20"/>
      <c r="JXG6" s="20"/>
      <c r="JXH6" s="20"/>
      <c r="JXI6" s="20"/>
      <c r="JXJ6" s="20"/>
      <c r="JXK6" s="20"/>
      <c r="JXL6" s="20"/>
      <c r="JXM6" s="20"/>
      <c r="JXN6" s="20"/>
      <c r="JXO6" s="20"/>
      <c r="JXP6" s="20"/>
      <c r="JXQ6" s="20"/>
      <c r="JXR6" s="20"/>
      <c r="JXS6" s="20"/>
      <c r="JXT6" s="20"/>
      <c r="JXU6" s="20"/>
      <c r="JXV6" s="20"/>
      <c r="JXW6" s="20"/>
      <c r="JXX6" s="20"/>
      <c r="JXY6" s="20"/>
      <c r="JXZ6" s="20"/>
      <c r="JYA6" s="20"/>
      <c r="JYB6" s="20"/>
      <c r="JYC6" s="20"/>
      <c r="JYD6" s="20"/>
      <c r="JYE6" s="20"/>
      <c r="JYF6" s="20"/>
      <c r="JYG6" s="20"/>
      <c r="JYH6" s="20"/>
      <c r="JYI6" s="20"/>
      <c r="JYJ6" s="20"/>
      <c r="JYK6" s="20"/>
      <c r="JYL6" s="20"/>
      <c r="JYM6" s="20"/>
      <c r="JYN6" s="20"/>
      <c r="JYO6" s="20"/>
      <c r="JYP6" s="20"/>
      <c r="JYQ6" s="20"/>
      <c r="JYR6" s="20"/>
      <c r="JYS6" s="20"/>
      <c r="JYT6" s="20"/>
      <c r="JYU6" s="20"/>
      <c r="JYV6" s="20"/>
      <c r="JYW6" s="20"/>
      <c r="JYX6" s="20"/>
      <c r="JYY6" s="20"/>
      <c r="JYZ6" s="20"/>
      <c r="JZA6" s="20"/>
      <c r="JZB6" s="20"/>
      <c r="JZC6" s="20"/>
      <c r="JZD6" s="20"/>
      <c r="JZE6" s="20"/>
      <c r="JZF6" s="20"/>
      <c r="JZG6" s="20"/>
      <c r="JZH6" s="20"/>
      <c r="JZI6" s="20"/>
      <c r="JZJ6" s="20"/>
      <c r="JZK6" s="20"/>
      <c r="JZL6" s="20"/>
      <c r="JZM6" s="20"/>
      <c r="JZN6" s="20"/>
      <c r="JZO6" s="20"/>
      <c r="JZP6" s="20"/>
      <c r="JZQ6" s="20"/>
      <c r="JZR6" s="20"/>
      <c r="JZS6" s="20"/>
      <c r="JZT6" s="20"/>
      <c r="JZU6" s="20"/>
      <c r="JZV6" s="20"/>
      <c r="JZW6" s="20"/>
      <c r="JZX6" s="20"/>
      <c r="JZY6" s="20"/>
      <c r="JZZ6" s="20"/>
      <c r="KAA6" s="20"/>
      <c r="KAB6" s="20"/>
      <c r="KAC6" s="20"/>
      <c r="KAD6" s="20"/>
      <c r="KAE6" s="20"/>
      <c r="KAF6" s="20"/>
      <c r="KAG6" s="20"/>
      <c r="KAH6" s="20"/>
      <c r="KAI6" s="20"/>
      <c r="KAJ6" s="20"/>
      <c r="KAK6" s="20"/>
      <c r="KAL6" s="20"/>
      <c r="KAM6" s="20"/>
      <c r="KAN6" s="20"/>
      <c r="KAO6" s="20"/>
      <c r="KAP6" s="20"/>
      <c r="KAQ6" s="20"/>
      <c r="KAR6" s="20"/>
      <c r="KAS6" s="20"/>
      <c r="KAT6" s="20"/>
      <c r="KAU6" s="20"/>
      <c r="KAV6" s="20"/>
      <c r="KAW6" s="20"/>
      <c r="KAX6" s="20"/>
      <c r="KAY6" s="20"/>
      <c r="KAZ6" s="20"/>
      <c r="KBA6" s="20"/>
      <c r="KBB6" s="20"/>
      <c r="KBC6" s="20"/>
      <c r="KBD6" s="20"/>
      <c r="KBE6" s="20"/>
      <c r="KBF6" s="20"/>
      <c r="KBG6" s="20"/>
      <c r="KBH6" s="20"/>
      <c r="KBI6" s="20"/>
      <c r="KBJ6" s="20"/>
      <c r="KBK6" s="20"/>
      <c r="KBL6" s="20"/>
      <c r="KBM6" s="20"/>
      <c r="KBN6" s="20"/>
      <c r="KBO6" s="20"/>
      <c r="KBP6" s="20"/>
      <c r="KBQ6" s="20"/>
      <c r="KBR6" s="20"/>
      <c r="KBS6" s="20"/>
      <c r="KBT6" s="20"/>
      <c r="KBU6" s="20"/>
      <c r="KBV6" s="20"/>
      <c r="KBW6" s="20"/>
      <c r="KBX6" s="20"/>
      <c r="KBY6" s="20"/>
      <c r="KBZ6" s="20"/>
      <c r="KCA6" s="20"/>
      <c r="KCB6" s="20"/>
      <c r="KCC6" s="20"/>
      <c r="KCD6" s="20"/>
      <c r="KCE6" s="20"/>
      <c r="KCF6" s="20"/>
      <c r="KCG6" s="20"/>
      <c r="KCH6" s="20"/>
      <c r="KCI6" s="20"/>
      <c r="KCJ6" s="20"/>
      <c r="KCK6" s="20"/>
      <c r="KCL6" s="20"/>
      <c r="KCM6" s="20"/>
      <c r="KCN6" s="20"/>
      <c r="KCO6" s="20"/>
      <c r="KCP6" s="20"/>
      <c r="KCQ6" s="20"/>
      <c r="KCR6" s="20"/>
      <c r="KCS6" s="20"/>
      <c r="KCT6" s="20"/>
      <c r="KCU6" s="20"/>
      <c r="KCV6" s="20"/>
      <c r="KCW6" s="20"/>
      <c r="KCX6" s="20"/>
      <c r="KCY6" s="20"/>
      <c r="KCZ6" s="20"/>
      <c r="KDA6" s="20"/>
      <c r="KDB6" s="20"/>
      <c r="KDC6" s="20"/>
      <c r="KDD6" s="20"/>
      <c r="KDE6" s="20"/>
      <c r="KDF6" s="20"/>
      <c r="KDG6" s="20"/>
      <c r="KDH6" s="20"/>
      <c r="KDI6" s="20"/>
      <c r="KDJ6" s="20"/>
      <c r="KDK6" s="20"/>
      <c r="KDL6" s="20"/>
      <c r="KDM6" s="20"/>
      <c r="KDN6" s="20"/>
      <c r="KDO6" s="20"/>
      <c r="KDP6" s="20"/>
      <c r="KDQ6" s="20"/>
      <c r="KDR6" s="20"/>
      <c r="KDS6" s="20"/>
      <c r="KDT6" s="20"/>
      <c r="KDU6" s="20"/>
      <c r="KDV6" s="20"/>
      <c r="KDW6" s="20"/>
      <c r="KDX6" s="20"/>
      <c r="KDY6" s="20"/>
      <c r="KDZ6" s="20"/>
      <c r="KEA6" s="20"/>
      <c r="KEB6" s="20"/>
      <c r="KEC6" s="20"/>
      <c r="KED6" s="20"/>
      <c r="KEE6" s="20"/>
      <c r="KEF6" s="20"/>
      <c r="KEG6" s="20"/>
      <c r="KEH6" s="20"/>
      <c r="KEI6" s="20"/>
      <c r="KEJ6" s="20"/>
      <c r="KEK6" s="20"/>
      <c r="KEL6" s="20"/>
      <c r="KEM6" s="20"/>
      <c r="KEN6" s="20"/>
      <c r="KEO6" s="20"/>
      <c r="KEP6" s="20"/>
      <c r="KEQ6" s="20"/>
      <c r="KER6" s="20"/>
      <c r="KES6" s="20"/>
      <c r="KET6" s="20"/>
      <c r="KEU6" s="20"/>
      <c r="KEV6" s="20"/>
      <c r="KEW6" s="20"/>
      <c r="KEX6" s="20"/>
      <c r="KEY6" s="20"/>
      <c r="KEZ6" s="20"/>
      <c r="KFA6" s="20"/>
      <c r="KFB6" s="20"/>
      <c r="KFC6" s="20"/>
      <c r="KFD6" s="20"/>
      <c r="KFE6" s="20"/>
      <c r="KFF6" s="20"/>
      <c r="KFG6" s="20"/>
      <c r="KFH6" s="20"/>
      <c r="KFI6" s="20"/>
      <c r="KFJ6" s="20"/>
      <c r="KFK6" s="20"/>
      <c r="KFL6" s="20"/>
      <c r="KFM6" s="20"/>
      <c r="KFN6" s="20"/>
      <c r="KFO6" s="20"/>
      <c r="KFP6" s="20"/>
      <c r="KFQ6" s="20"/>
      <c r="KFR6" s="20"/>
      <c r="KFS6" s="20"/>
      <c r="KFT6" s="20"/>
      <c r="KFU6" s="20"/>
      <c r="KFV6" s="20"/>
      <c r="KFW6" s="20"/>
      <c r="KFX6" s="20"/>
      <c r="KFY6" s="20"/>
      <c r="KFZ6" s="20"/>
      <c r="KGA6" s="20"/>
      <c r="KGB6" s="20"/>
      <c r="KGC6" s="20"/>
      <c r="KGD6" s="20"/>
      <c r="KGE6" s="20"/>
      <c r="KGF6" s="20"/>
      <c r="KGG6" s="20"/>
      <c r="KGH6" s="20"/>
      <c r="KGI6" s="20"/>
      <c r="KGJ6" s="20"/>
      <c r="KGK6" s="20"/>
      <c r="KGL6" s="20"/>
      <c r="KGM6" s="20"/>
      <c r="KGN6" s="20"/>
      <c r="KGO6" s="20"/>
      <c r="KGP6" s="20"/>
      <c r="KGQ6" s="20"/>
      <c r="KGR6" s="20"/>
      <c r="KGS6" s="20"/>
      <c r="KGT6" s="20"/>
      <c r="KGU6" s="20"/>
      <c r="KGV6" s="20"/>
      <c r="KGW6" s="20"/>
      <c r="KGX6" s="20"/>
      <c r="KGY6" s="20"/>
      <c r="KGZ6" s="20"/>
      <c r="KHA6" s="20"/>
      <c r="KHB6" s="20"/>
      <c r="KHC6" s="20"/>
      <c r="KHD6" s="20"/>
      <c r="KHE6" s="20"/>
      <c r="KHF6" s="20"/>
      <c r="KHG6" s="20"/>
      <c r="KHH6" s="20"/>
      <c r="KHI6" s="20"/>
      <c r="KHJ6" s="20"/>
      <c r="KHK6" s="20"/>
      <c r="KHL6" s="20"/>
      <c r="KHM6" s="20"/>
      <c r="KHN6" s="20"/>
      <c r="KHO6" s="20"/>
      <c r="KHP6" s="20"/>
      <c r="KHQ6" s="20"/>
      <c r="KHR6" s="20"/>
      <c r="KHS6" s="20"/>
      <c r="KHT6" s="20"/>
      <c r="KHU6" s="20"/>
      <c r="KHV6" s="20"/>
      <c r="KHW6" s="20"/>
      <c r="KHX6" s="20"/>
      <c r="KHY6" s="20"/>
      <c r="KHZ6" s="20"/>
      <c r="KIA6" s="20"/>
      <c r="KIB6" s="20"/>
      <c r="KIC6" s="20"/>
      <c r="KID6" s="20"/>
      <c r="KIE6" s="20"/>
      <c r="KIF6" s="20"/>
      <c r="KIG6" s="20"/>
      <c r="KIH6" s="20"/>
      <c r="KII6" s="20"/>
      <c r="KIJ6" s="20"/>
      <c r="KIK6" s="20"/>
      <c r="KIL6" s="20"/>
      <c r="KIM6" s="20"/>
      <c r="KIN6" s="20"/>
      <c r="KIO6" s="20"/>
      <c r="KIP6" s="20"/>
      <c r="KIQ6" s="20"/>
      <c r="KIR6" s="20"/>
      <c r="KIS6" s="20"/>
      <c r="KIT6" s="20"/>
      <c r="KIU6" s="20"/>
      <c r="KIV6" s="20"/>
      <c r="KIW6" s="20"/>
      <c r="KIX6" s="20"/>
      <c r="KIY6" s="20"/>
      <c r="KIZ6" s="20"/>
      <c r="KJA6" s="20"/>
      <c r="KJB6" s="20"/>
      <c r="KJC6" s="20"/>
      <c r="KJD6" s="20"/>
      <c r="KJE6" s="20"/>
      <c r="KJF6" s="20"/>
      <c r="KJG6" s="20"/>
      <c r="KJH6" s="20"/>
      <c r="KJI6" s="20"/>
      <c r="KJJ6" s="20"/>
      <c r="KJK6" s="20"/>
      <c r="KJL6" s="20"/>
      <c r="KJM6" s="20"/>
      <c r="KJN6" s="20"/>
      <c r="KJO6" s="20"/>
      <c r="KJP6" s="20"/>
      <c r="KJQ6" s="20"/>
      <c r="KJR6" s="20"/>
      <c r="KJS6" s="20"/>
      <c r="KJT6" s="20"/>
      <c r="KJU6" s="20"/>
      <c r="KJV6" s="20"/>
      <c r="KJW6" s="20"/>
      <c r="KJX6" s="20"/>
      <c r="KJY6" s="20"/>
      <c r="KJZ6" s="20"/>
      <c r="KKA6" s="20"/>
      <c r="KKB6" s="20"/>
      <c r="KKC6" s="20"/>
      <c r="KKD6" s="20"/>
      <c r="KKE6" s="20"/>
      <c r="KKF6" s="20"/>
      <c r="KKG6" s="20"/>
      <c r="KKH6" s="20"/>
      <c r="KKI6" s="20"/>
      <c r="KKJ6" s="20"/>
      <c r="KKK6" s="20"/>
      <c r="KKL6" s="20"/>
      <c r="KKM6" s="20"/>
      <c r="KKN6" s="20"/>
      <c r="KKO6" s="20"/>
      <c r="KKP6" s="20"/>
      <c r="KKQ6" s="20"/>
      <c r="KKR6" s="20"/>
      <c r="KKS6" s="20"/>
      <c r="KKT6" s="20"/>
      <c r="KKU6" s="20"/>
      <c r="KKV6" s="20"/>
      <c r="KKW6" s="20"/>
      <c r="KKX6" s="20"/>
      <c r="KKY6" s="20"/>
      <c r="KKZ6" s="20"/>
      <c r="KLA6" s="20"/>
      <c r="KLB6" s="20"/>
      <c r="KLC6" s="20"/>
      <c r="KLD6" s="20"/>
      <c r="KLE6" s="20"/>
      <c r="KLF6" s="20"/>
      <c r="KLG6" s="20"/>
      <c r="KLH6" s="20"/>
      <c r="KLI6" s="20"/>
      <c r="KLJ6" s="20"/>
      <c r="KLK6" s="20"/>
      <c r="KLL6" s="20"/>
      <c r="KLM6" s="20"/>
      <c r="KLN6" s="20"/>
      <c r="KLO6" s="20"/>
      <c r="KLP6" s="20"/>
      <c r="KLQ6" s="20"/>
      <c r="KLR6" s="20"/>
      <c r="KLS6" s="20"/>
      <c r="KLT6" s="20"/>
      <c r="KLU6" s="20"/>
      <c r="KLV6" s="20"/>
      <c r="KLW6" s="20"/>
      <c r="KLX6" s="20"/>
      <c r="KLY6" s="20"/>
      <c r="KLZ6" s="20"/>
      <c r="KMA6" s="20"/>
      <c r="KMB6" s="20"/>
      <c r="KMC6" s="20"/>
      <c r="KMD6" s="20"/>
      <c r="KME6" s="20"/>
      <c r="KMF6" s="20"/>
      <c r="KMG6" s="20"/>
      <c r="KMH6" s="20"/>
      <c r="KMI6" s="20"/>
      <c r="KMJ6" s="20"/>
      <c r="KMK6" s="20"/>
      <c r="KML6" s="20"/>
      <c r="KMM6" s="20"/>
      <c r="KMN6" s="20"/>
      <c r="KMO6" s="20"/>
      <c r="KMP6" s="20"/>
      <c r="KMQ6" s="20"/>
      <c r="KMR6" s="20"/>
      <c r="KMS6" s="20"/>
      <c r="KMT6" s="20"/>
      <c r="KMU6" s="20"/>
      <c r="KMV6" s="20"/>
      <c r="KMW6" s="20"/>
      <c r="KMX6" s="20"/>
      <c r="KMY6" s="20"/>
      <c r="KMZ6" s="20"/>
      <c r="KNA6" s="20"/>
      <c r="KNB6" s="20"/>
      <c r="KNC6" s="20"/>
      <c r="KND6" s="20"/>
      <c r="KNE6" s="20"/>
      <c r="KNF6" s="20"/>
      <c r="KNG6" s="20"/>
      <c r="KNH6" s="20"/>
      <c r="KNI6" s="20"/>
      <c r="KNJ6" s="20"/>
      <c r="KNK6" s="20"/>
      <c r="KNL6" s="20"/>
      <c r="KNM6" s="20"/>
      <c r="KNN6" s="20"/>
      <c r="KNO6" s="20"/>
      <c r="KNP6" s="20"/>
      <c r="KNQ6" s="20"/>
      <c r="KNR6" s="20"/>
      <c r="KNS6" s="20"/>
      <c r="KNT6" s="20"/>
      <c r="KNU6" s="20"/>
      <c r="KNV6" s="20"/>
      <c r="KNW6" s="20"/>
      <c r="KNX6" s="20"/>
      <c r="KNY6" s="20"/>
      <c r="KNZ6" s="20"/>
      <c r="KOA6" s="20"/>
      <c r="KOB6" s="20"/>
      <c r="KOC6" s="20"/>
      <c r="KOD6" s="20"/>
      <c r="KOE6" s="20"/>
      <c r="KOF6" s="20"/>
      <c r="KOG6" s="20"/>
      <c r="KOH6" s="20"/>
      <c r="KOI6" s="20"/>
      <c r="KOJ6" s="20"/>
      <c r="KOK6" s="20"/>
      <c r="KOL6" s="20"/>
      <c r="KOM6" s="20"/>
      <c r="KON6" s="20"/>
      <c r="KOO6" s="20"/>
      <c r="KOP6" s="20"/>
      <c r="KOQ6" s="20"/>
      <c r="KOR6" s="20"/>
      <c r="KOS6" s="20"/>
      <c r="KOT6" s="20"/>
      <c r="KOU6" s="20"/>
      <c r="KOV6" s="20"/>
      <c r="KOW6" s="20"/>
      <c r="KOX6" s="20"/>
      <c r="KOY6" s="20"/>
      <c r="KOZ6" s="20"/>
      <c r="KPA6" s="20"/>
      <c r="KPB6" s="20"/>
      <c r="KPC6" s="20"/>
      <c r="KPD6" s="20"/>
      <c r="KPE6" s="20"/>
      <c r="KPF6" s="20"/>
      <c r="KPG6" s="20"/>
      <c r="KPH6" s="20"/>
      <c r="KPI6" s="20"/>
      <c r="KPJ6" s="20"/>
      <c r="KPK6" s="20"/>
      <c r="KPL6" s="20"/>
      <c r="KPM6" s="20"/>
      <c r="KPN6" s="20"/>
      <c r="KPO6" s="20"/>
      <c r="KPP6" s="20"/>
      <c r="KPQ6" s="20"/>
      <c r="KPR6" s="20"/>
      <c r="KPS6" s="20"/>
      <c r="KPT6" s="20"/>
      <c r="KPU6" s="20"/>
      <c r="KPV6" s="20"/>
      <c r="KPW6" s="20"/>
      <c r="KPX6" s="20"/>
      <c r="KPY6" s="20"/>
      <c r="KPZ6" s="20"/>
      <c r="KQA6" s="20"/>
      <c r="KQB6" s="20"/>
      <c r="KQC6" s="20"/>
      <c r="KQD6" s="20"/>
      <c r="KQE6" s="20"/>
      <c r="KQF6" s="20"/>
      <c r="KQG6" s="20"/>
      <c r="KQH6" s="20"/>
      <c r="KQI6" s="20"/>
      <c r="KQJ6" s="20"/>
      <c r="KQK6" s="20"/>
      <c r="KQL6" s="20"/>
      <c r="KQM6" s="20"/>
      <c r="KQN6" s="20"/>
      <c r="KQO6" s="20"/>
      <c r="KQP6" s="20"/>
      <c r="KQQ6" s="20"/>
      <c r="KQR6" s="20"/>
      <c r="KQS6" s="20"/>
      <c r="KQT6" s="20"/>
      <c r="KQU6" s="20"/>
      <c r="KQV6" s="20"/>
      <c r="KQW6" s="20"/>
      <c r="KQX6" s="20"/>
      <c r="KQY6" s="20"/>
      <c r="KQZ6" s="20"/>
      <c r="KRA6" s="20"/>
      <c r="KRB6" s="20"/>
      <c r="KRC6" s="20"/>
      <c r="KRD6" s="20"/>
      <c r="KRE6" s="20"/>
      <c r="KRF6" s="20"/>
      <c r="KRG6" s="20"/>
      <c r="KRH6" s="20"/>
      <c r="KRI6" s="20"/>
      <c r="KRJ6" s="20"/>
      <c r="KRK6" s="20"/>
      <c r="KRL6" s="20"/>
      <c r="KRM6" s="20"/>
      <c r="KRN6" s="20"/>
      <c r="KRO6" s="20"/>
      <c r="KRP6" s="20"/>
      <c r="KRQ6" s="20"/>
      <c r="KRR6" s="20"/>
      <c r="KRS6" s="20"/>
      <c r="KRT6" s="20"/>
      <c r="KRU6" s="20"/>
      <c r="KRV6" s="20"/>
      <c r="KRW6" s="20"/>
      <c r="KRX6" s="20"/>
      <c r="KRY6" s="20"/>
      <c r="KRZ6" s="20"/>
      <c r="KSA6" s="20"/>
      <c r="KSB6" s="20"/>
      <c r="KSC6" s="20"/>
      <c r="KSD6" s="20"/>
      <c r="KSE6" s="20"/>
      <c r="KSF6" s="20"/>
      <c r="KSG6" s="20"/>
      <c r="KSH6" s="20"/>
      <c r="KSI6" s="20"/>
      <c r="KSJ6" s="20"/>
      <c r="KSK6" s="20"/>
      <c r="KSL6" s="20"/>
      <c r="KSM6" s="20"/>
      <c r="KSN6" s="20"/>
      <c r="KSO6" s="20"/>
      <c r="KSP6" s="20"/>
      <c r="KSQ6" s="20"/>
      <c r="KSR6" s="20"/>
      <c r="KSS6" s="20"/>
      <c r="KST6" s="20"/>
      <c r="KSU6" s="20"/>
      <c r="KSV6" s="20"/>
      <c r="KSW6" s="20"/>
      <c r="KSX6" s="20"/>
      <c r="KSY6" s="20"/>
      <c r="KSZ6" s="20"/>
      <c r="KTA6" s="20"/>
      <c r="KTB6" s="20"/>
      <c r="KTC6" s="20"/>
      <c r="KTD6" s="20"/>
      <c r="KTE6" s="20"/>
      <c r="KTF6" s="20"/>
      <c r="KTG6" s="20"/>
      <c r="KTH6" s="20"/>
      <c r="KTI6" s="20"/>
      <c r="KTJ6" s="20"/>
      <c r="KTK6" s="20"/>
      <c r="KTL6" s="20"/>
      <c r="KTM6" s="20"/>
      <c r="KTN6" s="20"/>
      <c r="KTO6" s="20"/>
      <c r="KTP6" s="20"/>
      <c r="KTQ6" s="20"/>
      <c r="KTR6" s="20"/>
      <c r="KTS6" s="20"/>
      <c r="KTT6" s="20"/>
      <c r="KTU6" s="20"/>
      <c r="KTV6" s="20"/>
      <c r="KTW6" s="20"/>
      <c r="KTX6" s="20"/>
      <c r="KTY6" s="20"/>
      <c r="KTZ6" s="20"/>
      <c r="KUA6" s="20"/>
      <c r="KUB6" s="20"/>
      <c r="KUC6" s="20"/>
      <c r="KUD6" s="20"/>
      <c r="KUE6" s="20"/>
      <c r="KUF6" s="20"/>
      <c r="KUG6" s="20"/>
      <c r="KUH6" s="20"/>
      <c r="KUI6" s="20"/>
      <c r="KUJ6" s="20"/>
      <c r="KUK6" s="20"/>
      <c r="KUL6" s="20"/>
      <c r="KUM6" s="20"/>
      <c r="KUN6" s="20"/>
      <c r="KUO6" s="20"/>
      <c r="KUP6" s="20"/>
      <c r="KUQ6" s="20"/>
      <c r="KUR6" s="20"/>
      <c r="KUS6" s="20"/>
      <c r="KUT6" s="20"/>
      <c r="KUU6" s="20"/>
      <c r="KUV6" s="20"/>
      <c r="KUW6" s="20"/>
      <c r="KUX6" s="20"/>
      <c r="KUY6" s="20"/>
      <c r="KUZ6" s="20"/>
      <c r="KVA6" s="20"/>
      <c r="KVB6" s="20"/>
      <c r="KVC6" s="20"/>
      <c r="KVD6" s="20"/>
      <c r="KVE6" s="20"/>
      <c r="KVF6" s="20"/>
      <c r="KVG6" s="20"/>
      <c r="KVH6" s="20"/>
      <c r="KVI6" s="20"/>
      <c r="KVJ6" s="20"/>
      <c r="KVK6" s="20"/>
      <c r="KVL6" s="20"/>
      <c r="KVM6" s="20"/>
      <c r="KVN6" s="20"/>
      <c r="KVO6" s="20"/>
      <c r="KVP6" s="20"/>
      <c r="KVQ6" s="20"/>
      <c r="KVR6" s="20"/>
      <c r="KVS6" s="20"/>
      <c r="KVT6" s="20"/>
      <c r="KVU6" s="20"/>
      <c r="KVV6" s="20"/>
      <c r="KVW6" s="20"/>
      <c r="KVX6" s="20"/>
      <c r="KVY6" s="20"/>
      <c r="KVZ6" s="20"/>
      <c r="KWA6" s="20"/>
      <c r="KWB6" s="20"/>
      <c r="KWC6" s="20"/>
      <c r="KWD6" s="20"/>
      <c r="KWE6" s="20"/>
      <c r="KWF6" s="20"/>
      <c r="KWG6" s="20"/>
      <c r="KWH6" s="20"/>
      <c r="KWI6" s="20"/>
      <c r="KWJ6" s="20"/>
      <c r="KWK6" s="20"/>
      <c r="KWL6" s="20"/>
      <c r="KWM6" s="20"/>
      <c r="KWN6" s="20"/>
      <c r="KWO6" s="20"/>
      <c r="KWP6" s="20"/>
      <c r="KWQ6" s="20"/>
      <c r="KWR6" s="20"/>
      <c r="KWS6" s="20"/>
      <c r="KWT6" s="20"/>
      <c r="KWU6" s="20"/>
      <c r="KWV6" s="20"/>
      <c r="KWW6" s="20"/>
      <c r="KWX6" s="20"/>
      <c r="KWY6" s="20"/>
      <c r="KWZ6" s="20"/>
      <c r="KXA6" s="20"/>
      <c r="KXB6" s="20"/>
      <c r="KXC6" s="20"/>
      <c r="KXD6" s="20"/>
      <c r="KXE6" s="20"/>
      <c r="KXF6" s="20"/>
      <c r="KXG6" s="20"/>
      <c r="KXH6" s="20"/>
      <c r="KXI6" s="20"/>
      <c r="KXJ6" s="20"/>
      <c r="KXK6" s="20"/>
      <c r="KXL6" s="20"/>
      <c r="KXM6" s="20"/>
      <c r="KXN6" s="20"/>
      <c r="KXO6" s="20"/>
      <c r="KXP6" s="20"/>
      <c r="KXQ6" s="20"/>
      <c r="KXR6" s="20"/>
      <c r="KXS6" s="20"/>
      <c r="KXT6" s="20"/>
      <c r="KXU6" s="20"/>
      <c r="KXV6" s="20"/>
      <c r="KXW6" s="20"/>
      <c r="KXX6" s="20"/>
      <c r="KXY6" s="20"/>
      <c r="KXZ6" s="20"/>
      <c r="KYA6" s="20"/>
      <c r="KYB6" s="20"/>
      <c r="KYC6" s="20"/>
      <c r="KYD6" s="20"/>
      <c r="KYE6" s="20"/>
      <c r="KYF6" s="20"/>
      <c r="KYG6" s="20"/>
      <c r="KYH6" s="20"/>
      <c r="KYI6" s="20"/>
      <c r="KYJ6" s="20"/>
      <c r="KYK6" s="20"/>
      <c r="KYL6" s="20"/>
      <c r="KYM6" s="20"/>
      <c r="KYN6" s="20"/>
      <c r="KYO6" s="20"/>
      <c r="KYP6" s="20"/>
      <c r="KYQ6" s="20"/>
      <c r="KYR6" s="20"/>
      <c r="KYS6" s="20"/>
      <c r="KYT6" s="20"/>
      <c r="KYU6" s="20"/>
      <c r="KYV6" s="20"/>
      <c r="KYW6" s="20"/>
      <c r="KYX6" s="20"/>
      <c r="KYY6" s="20"/>
      <c r="KYZ6" s="20"/>
      <c r="KZA6" s="20"/>
      <c r="KZB6" s="20"/>
      <c r="KZC6" s="20"/>
      <c r="KZD6" s="20"/>
      <c r="KZE6" s="20"/>
      <c r="KZF6" s="20"/>
      <c r="KZG6" s="20"/>
      <c r="KZH6" s="20"/>
      <c r="KZI6" s="20"/>
      <c r="KZJ6" s="20"/>
      <c r="KZK6" s="20"/>
      <c r="KZL6" s="20"/>
      <c r="KZM6" s="20"/>
      <c r="KZN6" s="20"/>
      <c r="KZO6" s="20"/>
      <c r="KZP6" s="20"/>
      <c r="KZQ6" s="20"/>
      <c r="KZR6" s="20"/>
      <c r="KZS6" s="20"/>
      <c r="KZT6" s="20"/>
      <c r="KZU6" s="20"/>
      <c r="KZV6" s="20"/>
      <c r="KZW6" s="20"/>
      <c r="KZX6" s="20"/>
      <c r="KZY6" s="20"/>
      <c r="KZZ6" s="20"/>
      <c r="LAA6" s="20"/>
      <c r="LAB6" s="20"/>
      <c r="LAC6" s="20"/>
      <c r="LAD6" s="20"/>
      <c r="LAE6" s="20"/>
      <c r="LAF6" s="20"/>
      <c r="LAG6" s="20"/>
      <c r="LAH6" s="20"/>
      <c r="LAI6" s="20"/>
      <c r="LAJ6" s="20"/>
      <c r="LAK6" s="20"/>
      <c r="LAL6" s="20"/>
      <c r="LAM6" s="20"/>
      <c r="LAN6" s="20"/>
      <c r="LAO6" s="20"/>
      <c r="LAP6" s="20"/>
      <c r="LAQ6" s="20"/>
      <c r="LAR6" s="20"/>
      <c r="LAS6" s="20"/>
      <c r="LAT6" s="20"/>
      <c r="LAU6" s="20"/>
      <c r="LAV6" s="20"/>
      <c r="LAW6" s="20"/>
      <c r="LAX6" s="20"/>
      <c r="LAY6" s="20"/>
      <c r="LAZ6" s="20"/>
      <c r="LBA6" s="20"/>
      <c r="LBB6" s="20"/>
      <c r="LBC6" s="20"/>
      <c r="LBD6" s="20"/>
      <c r="LBE6" s="20"/>
      <c r="LBF6" s="20"/>
      <c r="LBG6" s="20"/>
      <c r="LBH6" s="20"/>
      <c r="LBI6" s="20"/>
      <c r="LBJ6" s="20"/>
      <c r="LBK6" s="20"/>
      <c r="LBL6" s="20"/>
      <c r="LBM6" s="20"/>
      <c r="LBN6" s="20"/>
      <c r="LBO6" s="20"/>
      <c r="LBP6" s="20"/>
      <c r="LBQ6" s="20"/>
      <c r="LBR6" s="20"/>
      <c r="LBS6" s="20"/>
      <c r="LBT6" s="20"/>
      <c r="LBU6" s="20"/>
      <c r="LBV6" s="20"/>
      <c r="LBW6" s="20"/>
      <c r="LBX6" s="20"/>
      <c r="LBY6" s="20"/>
      <c r="LBZ6" s="20"/>
      <c r="LCA6" s="20"/>
      <c r="LCB6" s="20"/>
      <c r="LCC6" s="20"/>
      <c r="LCD6" s="20"/>
      <c r="LCE6" s="20"/>
      <c r="LCF6" s="20"/>
      <c r="LCG6" s="20"/>
      <c r="LCH6" s="20"/>
      <c r="LCI6" s="20"/>
      <c r="LCJ6" s="20"/>
      <c r="LCK6" s="20"/>
      <c r="LCL6" s="20"/>
      <c r="LCM6" s="20"/>
      <c r="LCN6" s="20"/>
      <c r="LCO6" s="20"/>
      <c r="LCP6" s="20"/>
      <c r="LCQ6" s="20"/>
      <c r="LCR6" s="20"/>
      <c r="LCS6" s="20"/>
      <c r="LCT6" s="20"/>
      <c r="LCU6" s="20"/>
      <c r="LCV6" s="20"/>
      <c r="LCW6" s="20"/>
      <c r="LCX6" s="20"/>
      <c r="LCY6" s="20"/>
      <c r="LCZ6" s="20"/>
      <c r="LDA6" s="20"/>
      <c r="LDB6" s="20"/>
      <c r="LDC6" s="20"/>
      <c r="LDD6" s="20"/>
      <c r="LDE6" s="20"/>
      <c r="LDF6" s="20"/>
      <c r="LDG6" s="20"/>
      <c r="LDH6" s="20"/>
      <c r="LDI6" s="20"/>
      <c r="LDJ6" s="20"/>
      <c r="LDK6" s="20"/>
      <c r="LDL6" s="20"/>
      <c r="LDM6" s="20"/>
      <c r="LDN6" s="20"/>
      <c r="LDO6" s="20"/>
      <c r="LDP6" s="20"/>
      <c r="LDQ6" s="20"/>
      <c r="LDR6" s="20"/>
      <c r="LDS6" s="20"/>
      <c r="LDT6" s="20"/>
      <c r="LDU6" s="20"/>
      <c r="LDV6" s="20"/>
      <c r="LDW6" s="20"/>
      <c r="LDX6" s="20"/>
      <c r="LDY6" s="20"/>
      <c r="LDZ6" s="20"/>
      <c r="LEA6" s="20"/>
      <c r="LEB6" s="20"/>
      <c r="LEC6" s="20"/>
      <c r="LED6" s="20"/>
      <c r="LEE6" s="20"/>
      <c r="LEF6" s="20"/>
      <c r="LEG6" s="20"/>
      <c r="LEH6" s="20"/>
      <c r="LEI6" s="20"/>
      <c r="LEJ6" s="20"/>
      <c r="LEK6" s="20"/>
      <c r="LEL6" s="20"/>
      <c r="LEM6" s="20"/>
      <c r="LEN6" s="20"/>
      <c r="LEO6" s="20"/>
      <c r="LEP6" s="20"/>
      <c r="LEQ6" s="20"/>
      <c r="LER6" s="20"/>
      <c r="LES6" s="20"/>
      <c r="LET6" s="20"/>
      <c r="LEU6" s="20"/>
      <c r="LEV6" s="20"/>
      <c r="LEW6" s="20"/>
      <c r="LEX6" s="20"/>
      <c r="LEY6" s="20"/>
      <c r="LEZ6" s="20"/>
      <c r="LFA6" s="20"/>
      <c r="LFB6" s="20"/>
      <c r="LFC6" s="20"/>
      <c r="LFD6" s="20"/>
      <c r="LFE6" s="20"/>
      <c r="LFF6" s="20"/>
      <c r="LFG6" s="20"/>
      <c r="LFH6" s="20"/>
      <c r="LFI6" s="20"/>
      <c r="LFJ6" s="20"/>
      <c r="LFK6" s="20"/>
      <c r="LFL6" s="20"/>
      <c r="LFM6" s="20"/>
      <c r="LFN6" s="20"/>
      <c r="LFO6" s="20"/>
      <c r="LFP6" s="20"/>
      <c r="LFQ6" s="20"/>
      <c r="LFR6" s="20"/>
      <c r="LFS6" s="20"/>
      <c r="LFT6" s="20"/>
      <c r="LFU6" s="20"/>
      <c r="LFV6" s="20"/>
      <c r="LFW6" s="20"/>
      <c r="LFX6" s="20"/>
      <c r="LFY6" s="20"/>
      <c r="LFZ6" s="20"/>
      <c r="LGA6" s="20"/>
      <c r="LGB6" s="20"/>
      <c r="LGC6" s="20"/>
      <c r="LGD6" s="20"/>
      <c r="LGE6" s="20"/>
      <c r="LGF6" s="20"/>
      <c r="LGG6" s="20"/>
      <c r="LGH6" s="20"/>
      <c r="LGI6" s="20"/>
      <c r="LGJ6" s="20"/>
      <c r="LGK6" s="20"/>
      <c r="LGL6" s="20"/>
      <c r="LGM6" s="20"/>
      <c r="LGN6" s="20"/>
      <c r="LGO6" s="20"/>
      <c r="LGP6" s="20"/>
      <c r="LGQ6" s="20"/>
      <c r="LGR6" s="20"/>
      <c r="LGS6" s="20"/>
      <c r="LGT6" s="20"/>
      <c r="LGU6" s="20"/>
      <c r="LGV6" s="20"/>
      <c r="LGW6" s="20"/>
      <c r="LGX6" s="20"/>
      <c r="LGY6" s="20"/>
      <c r="LGZ6" s="20"/>
      <c r="LHA6" s="20"/>
      <c r="LHB6" s="20"/>
      <c r="LHC6" s="20"/>
      <c r="LHD6" s="20"/>
      <c r="LHE6" s="20"/>
      <c r="LHF6" s="20"/>
      <c r="LHG6" s="20"/>
      <c r="LHH6" s="20"/>
      <c r="LHI6" s="20"/>
      <c r="LHJ6" s="20"/>
      <c r="LHK6" s="20"/>
      <c r="LHL6" s="20"/>
      <c r="LHM6" s="20"/>
      <c r="LHN6" s="20"/>
      <c r="LHO6" s="20"/>
      <c r="LHP6" s="20"/>
      <c r="LHQ6" s="20"/>
      <c r="LHR6" s="20"/>
      <c r="LHS6" s="20"/>
      <c r="LHT6" s="20"/>
      <c r="LHU6" s="20"/>
      <c r="LHV6" s="20"/>
      <c r="LHW6" s="20"/>
      <c r="LHX6" s="20"/>
      <c r="LHY6" s="20"/>
      <c r="LHZ6" s="20"/>
      <c r="LIA6" s="20"/>
      <c r="LIB6" s="20"/>
      <c r="LIC6" s="20"/>
      <c r="LID6" s="20"/>
      <c r="LIE6" s="20"/>
      <c r="LIF6" s="20"/>
      <c r="LIG6" s="20"/>
      <c r="LIH6" s="20"/>
      <c r="LII6" s="20"/>
      <c r="LIJ6" s="20"/>
      <c r="LIK6" s="20"/>
      <c r="LIL6" s="20"/>
      <c r="LIM6" s="20"/>
      <c r="LIN6" s="20"/>
      <c r="LIO6" s="20"/>
      <c r="LIP6" s="20"/>
      <c r="LIQ6" s="20"/>
      <c r="LIR6" s="20"/>
      <c r="LIS6" s="20"/>
      <c r="LIT6" s="20"/>
      <c r="LIU6" s="20"/>
      <c r="LIV6" s="20"/>
      <c r="LIW6" s="20"/>
      <c r="LIX6" s="20"/>
      <c r="LIY6" s="20"/>
      <c r="LIZ6" s="20"/>
      <c r="LJA6" s="20"/>
      <c r="LJB6" s="20"/>
      <c r="LJC6" s="20"/>
      <c r="LJD6" s="20"/>
      <c r="LJE6" s="20"/>
      <c r="LJF6" s="20"/>
      <c r="LJG6" s="20"/>
      <c r="LJH6" s="20"/>
      <c r="LJI6" s="20"/>
      <c r="LJJ6" s="20"/>
      <c r="LJK6" s="20"/>
      <c r="LJL6" s="20"/>
      <c r="LJM6" s="20"/>
      <c r="LJN6" s="20"/>
      <c r="LJO6" s="20"/>
      <c r="LJP6" s="20"/>
      <c r="LJQ6" s="20"/>
      <c r="LJR6" s="20"/>
      <c r="LJS6" s="20"/>
      <c r="LJT6" s="20"/>
      <c r="LJU6" s="20"/>
      <c r="LJV6" s="20"/>
      <c r="LJW6" s="20"/>
      <c r="LJX6" s="20"/>
      <c r="LJY6" s="20"/>
      <c r="LJZ6" s="20"/>
      <c r="LKA6" s="20"/>
      <c r="LKB6" s="20"/>
      <c r="LKC6" s="20"/>
      <c r="LKD6" s="20"/>
      <c r="LKE6" s="20"/>
      <c r="LKF6" s="20"/>
      <c r="LKG6" s="20"/>
      <c r="LKH6" s="20"/>
      <c r="LKI6" s="20"/>
      <c r="LKJ6" s="20"/>
      <c r="LKK6" s="20"/>
      <c r="LKL6" s="20"/>
      <c r="LKM6" s="20"/>
      <c r="LKN6" s="20"/>
      <c r="LKO6" s="20"/>
      <c r="LKP6" s="20"/>
      <c r="LKQ6" s="20"/>
      <c r="LKR6" s="20"/>
      <c r="LKS6" s="20"/>
      <c r="LKT6" s="20"/>
      <c r="LKU6" s="20"/>
      <c r="LKV6" s="20"/>
      <c r="LKW6" s="20"/>
      <c r="LKX6" s="20"/>
      <c r="LKY6" s="20"/>
      <c r="LKZ6" s="20"/>
      <c r="LLA6" s="20"/>
      <c r="LLB6" s="20"/>
      <c r="LLC6" s="20"/>
      <c r="LLD6" s="20"/>
      <c r="LLE6" s="20"/>
      <c r="LLF6" s="20"/>
      <c r="LLG6" s="20"/>
      <c r="LLH6" s="20"/>
      <c r="LLI6" s="20"/>
      <c r="LLJ6" s="20"/>
      <c r="LLK6" s="20"/>
      <c r="LLL6" s="20"/>
      <c r="LLM6" s="20"/>
      <c r="LLN6" s="20"/>
      <c r="LLO6" s="20"/>
      <c r="LLP6" s="20"/>
      <c r="LLQ6" s="20"/>
      <c r="LLR6" s="20"/>
      <c r="LLS6" s="20"/>
      <c r="LLT6" s="20"/>
      <c r="LLU6" s="20"/>
      <c r="LLV6" s="20"/>
      <c r="LLW6" s="20"/>
      <c r="LLX6" s="20"/>
      <c r="LLY6" s="20"/>
      <c r="LLZ6" s="20"/>
      <c r="LMA6" s="20"/>
      <c r="LMB6" s="20"/>
      <c r="LMC6" s="20"/>
      <c r="LMD6" s="20"/>
      <c r="LME6" s="20"/>
      <c r="LMF6" s="20"/>
      <c r="LMG6" s="20"/>
      <c r="LMH6" s="20"/>
      <c r="LMI6" s="20"/>
      <c r="LMJ6" s="20"/>
      <c r="LMK6" s="20"/>
      <c r="LML6" s="20"/>
      <c r="LMM6" s="20"/>
      <c r="LMN6" s="20"/>
      <c r="LMO6" s="20"/>
      <c r="LMP6" s="20"/>
      <c r="LMQ6" s="20"/>
      <c r="LMR6" s="20"/>
      <c r="LMS6" s="20"/>
      <c r="LMT6" s="20"/>
      <c r="LMU6" s="20"/>
      <c r="LMV6" s="20"/>
      <c r="LMW6" s="20"/>
      <c r="LMX6" s="20"/>
      <c r="LMY6" s="20"/>
      <c r="LMZ6" s="20"/>
      <c r="LNA6" s="20"/>
      <c r="LNB6" s="20"/>
      <c r="LNC6" s="20"/>
      <c r="LND6" s="20"/>
      <c r="LNE6" s="20"/>
      <c r="LNF6" s="20"/>
      <c r="LNG6" s="20"/>
      <c r="LNH6" s="20"/>
      <c r="LNI6" s="20"/>
      <c r="LNJ6" s="20"/>
      <c r="LNK6" s="20"/>
      <c r="LNL6" s="20"/>
      <c r="LNM6" s="20"/>
      <c r="LNN6" s="20"/>
      <c r="LNO6" s="20"/>
      <c r="LNP6" s="20"/>
      <c r="LNQ6" s="20"/>
      <c r="LNR6" s="20"/>
      <c r="LNS6" s="20"/>
      <c r="LNT6" s="20"/>
      <c r="LNU6" s="20"/>
      <c r="LNV6" s="20"/>
      <c r="LNW6" s="20"/>
      <c r="LNX6" s="20"/>
      <c r="LNY6" s="20"/>
      <c r="LNZ6" s="20"/>
      <c r="LOA6" s="20"/>
      <c r="LOB6" s="20"/>
      <c r="LOC6" s="20"/>
      <c r="LOD6" s="20"/>
      <c r="LOE6" s="20"/>
      <c r="LOF6" s="20"/>
      <c r="LOG6" s="20"/>
      <c r="LOH6" s="20"/>
      <c r="LOI6" s="20"/>
      <c r="LOJ6" s="20"/>
      <c r="LOK6" s="20"/>
      <c r="LOL6" s="20"/>
      <c r="LOM6" s="20"/>
      <c r="LON6" s="20"/>
      <c r="LOO6" s="20"/>
      <c r="LOP6" s="20"/>
      <c r="LOQ6" s="20"/>
      <c r="LOR6" s="20"/>
      <c r="LOS6" s="20"/>
      <c r="LOT6" s="20"/>
      <c r="LOU6" s="20"/>
      <c r="LOV6" s="20"/>
      <c r="LOW6" s="20"/>
      <c r="LOX6" s="20"/>
      <c r="LOY6" s="20"/>
      <c r="LOZ6" s="20"/>
      <c r="LPA6" s="20"/>
      <c r="LPB6" s="20"/>
      <c r="LPC6" s="20"/>
      <c r="LPD6" s="20"/>
      <c r="LPE6" s="20"/>
      <c r="LPF6" s="20"/>
      <c r="LPG6" s="20"/>
      <c r="LPH6" s="20"/>
      <c r="LPI6" s="20"/>
      <c r="LPJ6" s="20"/>
      <c r="LPK6" s="20"/>
      <c r="LPL6" s="20"/>
      <c r="LPM6" s="20"/>
      <c r="LPN6" s="20"/>
      <c r="LPO6" s="20"/>
      <c r="LPP6" s="20"/>
      <c r="LPQ6" s="20"/>
      <c r="LPR6" s="20"/>
      <c r="LPS6" s="20"/>
      <c r="LPT6" s="20"/>
      <c r="LPU6" s="20"/>
      <c r="LPV6" s="20"/>
      <c r="LPW6" s="20"/>
      <c r="LPX6" s="20"/>
      <c r="LPY6" s="20"/>
      <c r="LPZ6" s="20"/>
      <c r="LQA6" s="20"/>
      <c r="LQB6" s="20"/>
      <c r="LQC6" s="20"/>
      <c r="LQD6" s="20"/>
      <c r="LQE6" s="20"/>
      <c r="LQF6" s="20"/>
      <c r="LQG6" s="20"/>
      <c r="LQH6" s="20"/>
      <c r="LQI6" s="20"/>
      <c r="LQJ6" s="20"/>
      <c r="LQK6" s="20"/>
      <c r="LQL6" s="20"/>
      <c r="LQM6" s="20"/>
      <c r="LQN6" s="20"/>
      <c r="LQO6" s="20"/>
      <c r="LQP6" s="20"/>
      <c r="LQQ6" s="20"/>
      <c r="LQR6" s="20"/>
      <c r="LQS6" s="20"/>
      <c r="LQT6" s="20"/>
      <c r="LQU6" s="20"/>
      <c r="LQV6" s="20"/>
      <c r="LQW6" s="20"/>
      <c r="LQX6" s="20"/>
      <c r="LQY6" s="20"/>
      <c r="LQZ6" s="20"/>
      <c r="LRA6" s="20"/>
      <c r="LRB6" s="20"/>
      <c r="LRC6" s="20"/>
      <c r="LRD6" s="20"/>
      <c r="LRE6" s="20"/>
      <c r="LRF6" s="20"/>
      <c r="LRG6" s="20"/>
      <c r="LRH6" s="20"/>
      <c r="LRI6" s="20"/>
      <c r="LRJ6" s="20"/>
      <c r="LRK6" s="20"/>
      <c r="LRL6" s="20"/>
      <c r="LRM6" s="20"/>
      <c r="LRN6" s="20"/>
      <c r="LRO6" s="20"/>
      <c r="LRP6" s="20"/>
      <c r="LRQ6" s="20"/>
      <c r="LRR6" s="20"/>
      <c r="LRS6" s="20"/>
      <c r="LRT6" s="20"/>
      <c r="LRU6" s="20"/>
      <c r="LRV6" s="20"/>
      <c r="LRW6" s="20"/>
      <c r="LRX6" s="20"/>
      <c r="LRY6" s="20"/>
      <c r="LRZ6" s="20"/>
      <c r="LSA6" s="20"/>
      <c r="LSB6" s="20"/>
      <c r="LSC6" s="20"/>
      <c r="LSD6" s="20"/>
      <c r="LSE6" s="20"/>
      <c r="LSF6" s="20"/>
      <c r="LSG6" s="20"/>
      <c r="LSH6" s="20"/>
      <c r="LSI6" s="20"/>
      <c r="LSJ6" s="20"/>
      <c r="LSK6" s="20"/>
      <c r="LSL6" s="20"/>
      <c r="LSM6" s="20"/>
      <c r="LSN6" s="20"/>
      <c r="LSO6" s="20"/>
      <c r="LSP6" s="20"/>
      <c r="LSQ6" s="20"/>
      <c r="LSR6" s="20"/>
      <c r="LSS6" s="20"/>
      <c r="LST6" s="20"/>
      <c r="LSU6" s="20"/>
      <c r="LSV6" s="20"/>
      <c r="LSW6" s="20"/>
      <c r="LSX6" s="20"/>
      <c r="LSY6" s="20"/>
      <c r="LSZ6" s="20"/>
      <c r="LTA6" s="20"/>
      <c r="LTB6" s="20"/>
      <c r="LTC6" s="20"/>
      <c r="LTD6" s="20"/>
      <c r="LTE6" s="20"/>
      <c r="LTF6" s="20"/>
      <c r="LTG6" s="20"/>
      <c r="LTH6" s="20"/>
      <c r="LTI6" s="20"/>
      <c r="LTJ6" s="20"/>
      <c r="LTK6" s="20"/>
      <c r="LTL6" s="20"/>
      <c r="LTM6" s="20"/>
      <c r="LTN6" s="20"/>
      <c r="LTO6" s="20"/>
      <c r="LTP6" s="20"/>
      <c r="LTQ6" s="20"/>
      <c r="LTR6" s="20"/>
      <c r="LTS6" s="20"/>
      <c r="LTT6" s="20"/>
      <c r="LTU6" s="20"/>
      <c r="LTV6" s="20"/>
      <c r="LTW6" s="20"/>
      <c r="LTX6" s="20"/>
      <c r="LTY6" s="20"/>
      <c r="LTZ6" s="20"/>
      <c r="LUA6" s="20"/>
      <c r="LUB6" s="20"/>
      <c r="LUC6" s="20"/>
      <c r="LUD6" s="20"/>
      <c r="LUE6" s="20"/>
      <c r="LUF6" s="20"/>
      <c r="LUG6" s="20"/>
      <c r="LUH6" s="20"/>
      <c r="LUI6" s="20"/>
      <c r="LUJ6" s="20"/>
      <c r="LUK6" s="20"/>
      <c r="LUL6" s="20"/>
      <c r="LUM6" s="20"/>
      <c r="LUN6" s="20"/>
      <c r="LUO6" s="20"/>
      <c r="LUP6" s="20"/>
      <c r="LUQ6" s="20"/>
      <c r="LUR6" s="20"/>
      <c r="LUS6" s="20"/>
      <c r="LUT6" s="20"/>
      <c r="LUU6" s="20"/>
      <c r="LUV6" s="20"/>
      <c r="LUW6" s="20"/>
      <c r="LUX6" s="20"/>
      <c r="LUY6" s="20"/>
      <c r="LUZ6" s="20"/>
      <c r="LVA6" s="20"/>
      <c r="LVB6" s="20"/>
      <c r="LVC6" s="20"/>
      <c r="LVD6" s="20"/>
      <c r="LVE6" s="20"/>
      <c r="LVF6" s="20"/>
      <c r="LVG6" s="20"/>
      <c r="LVH6" s="20"/>
      <c r="LVI6" s="20"/>
      <c r="LVJ6" s="20"/>
      <c r="LVK6" s="20"/>
      <c r="LVL6" s="20"/>
      <c r="LVM6" s="20"/>
      <c r="LVN6" s="20"/>
      <c r="LVO6" s="20"/>
      <c r="LVP6" s="20"/>
      <c r="LVQ6" s="20"/>
      <c r="LVR6" s="20"/>
      <c r="LVS6" s="20"/>
      <c r="LVT6" s="20"/>
      <c r="LVU6" s="20"/>
      <c r="LVV6" s="20"/>
      <c r="LVW6" s="20"/>
      <c r="LVX6" s="20"/>
      <c r="LVY6" s="20"/>
      <c r="LVZ6" s="20"/>
      <c r="LWA6" s="20"/>
      <c r="LWB6" s="20"/>
      <c r="LWC6" s="20"/>
      <c r="LWD6" s="20"/>
      <c r="LWE6" s="20"/>
      <c r="LWF6" s="20"/>
      <c r="LWG6" s="20"/>
      <c r="LWH6" s="20"/>
      <c r="LWI6" s="20"/>
      <c r="LWJ6" s="20"/>
      <c r="LWK6" s="20"/>
      <c r="LWL6" s="20"/>
      <c r="LWM6" s="20"/>
      <c r="LWN6" s="20"/>
      <c r="LWO6" s="20"/>
      <c r="LWP6" s="20"/>
      <c r="LWQ6" s="20"/>
      <c r="LWR6" s="20"/>
      <c r="LWS6" s="20"/>
      <c r="LWT6" s="20"/>
      <c r="LWU6" s="20"/>
      <c r="LWV6" s="20"/>
      <c r="LWW6" s="20"/>
      <c r="LWX6" s="20"/>
      <c r="LWY6" s="20"/>
      <c r="LWZ6" s="20"/>
      <c r="LXA6" s="20"/>
      <c r="LXB6" s="20"/>
      <c r="LXC6" s="20"/>
      <c r="LXD6" s="20"/>
      <c r="LXE6" s="20"/>
      <c r="LXF6" s="20"/>
      <c r="LXG6" s="20"/>
      <c r="LXH6" s="20"/>
      <c r="LXI6" s="20"/>
      <c r="LXJ6" s="20"/>
      <c r="LXK6" s="20"/>
      <c r="LXL6" s="20"/>
      <c r="LXM6" s="20"/>
      <c r="LXN6" s="20"/>
      <c r="LXO6" s="20"/>
      <c r="LXP6" s="20"/>
      <c r="LXQ6" s="20"/>
      <c r="LXR6" s="20"/>
      <c r="LXS6" s="20"/>
      <c r="LXT6" s="20"/>
      <c r="LXU6" s="20"/>
      <c r="LXV6" s="20"/>
      <c r="LXW6" s="20"/>
      <c r="LXX6" s="20"/>
      <c r="LXY6" s="20"/>
      <c r="LXZ6" s="20"/>
      <c r="LYA6" s="20"/>
      <c r="LYB6" s="20"/>
      <c r="LYC6" s="20"/>
      <c r="LYD6" s="20"/>
      <c r="LYE6" s="20"/>
      <c r="LYF6" s="20"/>
      <c r="LYG6" s="20"/>
      <c r="LYH6" s="20"/>
      <c r="LYI6" s="20"/>
      <c r="LYJ6" s="20"/>
      <c r="LYK6" s="20"/>
      <c r="LYL6" s="20"/>
      <c r="LYM6" s="20"/>
      <c r="LYN6" s="20"/>
      <c r="LYO6" s="20"/>
      <c r="LYP6" s="20"/>
      <c r="LYQ6" s="20"/>
      <c r="LYR6" s="20"/>
      <c r="LYS6" s="20"/>
      <c r="LYT6" s="20"/>
      <c r="LYU6" s="20"/>
      <c r="LYV6" s="20"/>
      <c r="LYW6" s="20"/>
      <c r="LYX6" s="20"/>
      <c r="LYY6" s="20"/>
      <c r="LYZ6" s="20"/>
      <c r="LZA6" s="20"/>
      <c r="LZB6" s="20"/>
      <c r="LZC6" s="20"/>
      <c r="LZD6" s="20"/>
      <c r="LZE6" s="20"/>
      <c r="LZF6" s="20"/>
      <c r="LZG6" s="20"/>
      <c r="LZH6" s="20"/>
      <c r="LZI6" s="20"/>
      <c r="LZJ6" s="20"/>
      <c r="LZK6" s="20"/>
      <c r="LZL6" s="20"/>
      <c r="LZM6" s="20"/>
      <c r="LZN6" s="20"/>
      <c r="LZO6" s="20"/>
      <c r="LZP6" s="20"/>
      <c r="LZQ6" s="20"/>
      <c r="LZR6" s="20"/>
      <c r="LZS6" s="20"/>
      <c r="LZT6" s="20"/>
      <c r="LZU6" s="20"/>
      <c r="LZV6" s="20"/>
      <c r="LZW6" s="20"/>
      <c r="LZX6" s="20"/>
      <c r="LZY6" s="20"/>
      <c r="LZZ6" s="20"/>
      <c r="MAA6" s="20"/>
      <c r="MAB6" s="20"/>
      <c r="MAC6" s="20"/>
      <c r="MAD6" s="20"/>
      <c r="MAE6" s="20"/>
      <c r="MAF6" s="20"/>
      <c r="MAG6" s="20"/>
      <c r="MAH6" s="20"/>
      <c r="MAI6" s="20"/>
      <c r="MAJ6" s="20"/>
      <c r="MAK6" s="20"/>
      <c r="MAL6" s="20"/>
      <c r="MAM6" s="20"/>
      <c r="MAN6" s="20"/>
      <c r="MAO6" s="20"/>
      <c r="MAP6" s="20"/>
      <c r="MAQ6" s="20"/>
      <c r="MAR6" s="20"/>
      <c r="MAS6" s="20"/>
      <c r="MAT6" s="20"/>
      <c r="MAU6" s="20"/>
      <c r="MAV6" s="20"/>
      <c r="MAW6" s="20"/>
      <c r="MAX6" s="20"/>
      <c r="MAY6" s="20"/>
      <c r="MAZ6" s="20"/>
      <c r="MBA6" s="20"/>
      <c r="MBB6" s="20"/>
      <c r="MBC6" s="20"/>
      <c r="MBD6" s="20"/>
      <c r="MBE6" s="20"/>
      <c r="MBF6" s="20"/>
      <c r="MBG6" s="20"/>
      <c r="MBH6" s="20"/>
      <c r="MBI6" s="20"/>
      <c r="MBJ6" s="20"/>
      <c r="MBK6" s="20"/>
      <c r="MBL6" s="20"/>
      <c r="MBM6" s="20"/>
      <c r="MBN6" s="20"/>
      <c r="MBO6" s="20"/>
      <c r="MBP6" s="20"/>
      <c r="MBQ6" s="20"/>
      <c r="MBR6" s="20"/>
      <c r="MBS6" s="20"/>
      <c r="MBT6" s="20"/>
      <c r="MBU6" s="20"/>
      <c r="MBV6" s="20"/>
      <c r="MBW6" s="20"/>
      <c r="MBX6" s="20"/>
      <c r="MBY6" s="20"/>
      <c r="MBZ6" s="20"/>
      <c r="MCA6" s="20"/>
      <c r="MCB6" s="20"/>
      <c r="MCC6" s="20"/>
      <c r="MCD6" s="20"/>
      <c r="MCE6" s="20"/>
      <c r="MCF6" s="20"/>
      <c r="MCG6" s="20"/>
      <c r="MCH6" s="20"/>
      <c r="MCI6" s="20"/>
      <c r="MCJ6" s="20"/>
      <c r="MCK6" s="20"/>
      <c r="MCL6" s="20"/>
      <c r="MCM6" s="20"/>
      <c r="MCN6" s="20"/>
      <c r="MCO6" s="20"/>
      <c r="MCP6" s="20"/>
      <c r="MCQ6" s="20"/>
      <c r="MCR6" s="20"/>
      <c r="MCS6" s="20"/>
      <c r="MCT6" s="20"/>
      <c r="MCU6" s="20"/>
      <c r="MCV6" s="20"/>
      <c r="MCW6" s="20"/>
      <c r="MCX6" s="20"/>
      <c r="MCY6" s="20"/>
      <c r="MCZ6" s="20"/>
      <c r="MDA6" s="20"/>
      <c r="MDB6" s="20"/>
      <c r="MDC6" s="20"/>
      <c r="MDD6" s="20"/>
      <c r="MDE6" s="20"/>
      <c r="MDF6" s="20"/>
      <c r="MDG6" s="20"/>
      <c r="MDH6" s="20"/>
      <c r="MDI6" s="20"/>
      <c r="MDJ6" s="20"/>
      <c r="MDK6" s="20"/>
      <c r="MDL6" s="20"/>
      <c r="MDM6" s="20"/>
      <c r="MDN6" s="20"/>
      <c r="MDO6" s="20"/>
      <c r="MDP6" s="20"/>
      <c r="MDQ6" s="20"/>
      <c r="MDR6" s="20"/>
      <c r="MDS6" s="20"/>
      <c r="MDT6" s="20"/>
      <c r="MDU6" s="20"/>
      <c r="MDV6" s="20"/>
      <c r="MDW6" s="20"/>
      <c r="MDX6" s="20"/>
      <c r="MDY6" s="20"/>
      <c r="MDZ6" s="20"/>
      <c r="MEA6" s="20"/>
      <c r="MEB6" s="20"/>
      <c r="MEC6" s="20"/>
      <c r="MED6" s="20"/>
      <c r="MEE6" s="20"/>
      <c r="MEF6" s="20"/>
      <c r="MEG6" s="20"/>
      <c r="MEH6" s="20"/>
      <c r="MEI6" s="20"/>
      <c r="MEJ6" s="20"/>
      <c r="MEK6" s="20"/>
      <c r="MEL6" s="20"/>
      <c r="MEM6" s="20"/>
      <c r="MEN6" s="20"/>
      <c r="MEO6" s="20"/>
      <c r="MEP6" s="20"/>
      <c r="MEQ6" s="20"/>
      <c r="MER6" s="20"/>
      <c r="MES6" s="20"/>
      <c r="MET6" s="20"/>
      <c r="MEU6" s="20"/>
      <c r="MEV6" s="20"/>
      <c r="MEW6" s="20"/>
      <c r="MEX6" s="20"/>
      <c r="MEY6" s="20"/>
      <c r="MEZ6" s="20"/>
      <c r="MFA6" s="20"/>
      <c r="MFB6" s="20"/>
      <c r="MFC6" s="20"/>
      <c r="MFD6" s="20"/>
      <c r="MFE6" s="20"/>
      <c r="MFF6" s="20"/>
      <c r="MFG6" s="20"/>
      <c r="MFH6" s="20"/>
      <c r="MFI6" s="20"/>
      <c r="MFJ6" s="20"/>
      <c r="MFK6" s="20"/>
      <c r="MFL6" s="20"/>
      <c r="MFM6" s="20"/>
      <c r="MFN6" s="20"/>
      <c r="MFO6" s="20"/>
      <c r="MFP6" s="20"/>
      <c r="MFQ6" s="20"/>
      <c r="MFR6" s="20"/>
      <c r="MFS6" s="20"/>
      <c r="MFT6" s="20"/>
      <c r="MFU6" s="20"/>
      <c r="MFV6" s="20"/>
      <c r="MFW6" s="20"/>
      <c r="MFX6" s="20"/>
      <c r="MFY6" s="20"/>
      <c r="MFZ6" s="20"/>
      <c r="MGA6" s="20"/>
      <c r="MGB6" s="20"/>
      <c r="MGC6" s="20"/>
      <c r="MGD6" s="20"/>
      <c r="MGE6" s="20"/>
      <c r="MGF6" s="20"/>
      <c r="MGG6" s="20"/>
      <c r="MGH6" s="20"/>
      <c r="MGI6" s="20"/>
      <c r="MGJ6" s="20"/>
      <c r="MGK6" s="20"/>
      <c r="MGL6" s="20"/>
      <c r="MGM6" s="20"/>
      <c r="MGN6" s="20"/>
      <c r="MGO6" s="20"/>
      <c r="MGP6" s="20"/>
      <c r="MGQ6" s="20"/>
      <c r="MGR6" s="20"/>
      <c r="MGS6" s="20"/>
      <c r="MGT6" s="20"/>
      <c r="MGU6" s="20"/>
      <c r="MGV6" s="20"/>
      <c r="MGW6" s="20"/>
      <c r="MGX6" s="20"/>
      <c r="MGY6" s="20"/>
      <c r="MGZ6" s="20"/>
      <c r="MHA6" s="20"/>
      <c r="MHB6" s="20"/>
      <c r="MHC6" s="20"/>
      <c r="MHD6" s="20"/>
      <c r="MHE6" s="20"/>
      <c r="MHF6" s="20"/>
      <c r="MHG6" s="20"/>
      <c r="MHH6" s="20"/>
      <c r="MHI6" s="20"/>
      <c r="MHJ6" s="20"/>
      <c r="MHK6" s="20"/>
      <c r="MHL6" s="20"/>
      <c r="MHM6" s="20"/>
      <c r="MHN6" s="20"/>
      <c r="MHO6" s="20"/>
      <c r="MHP6" s="20"/>
      <c r="MHQ6" s="20"/>
      <c r="MHR6" s="20"/>
      <c r="MHS6" s="20"/>
      <c r="MHT6" s="20"/>
      <c r="MHU6" s="20"/>
      <c r="MHV6" s="20"/>
      <c r="MHW6" s="20"/>
      <c r="MHX6" s="20"/>
      <c r="MHY6" s="20"/>
      <c r="MHZ6" s="20"/>
      <c r="MIA6" s="20"/>
      <c r="MIB6" s="20"/>
      <c r="MIC6" s="20"/>
      <c r="MID6" s="20"/>
      <c r="MIE6" s="20"/>
      <c r="MIF6" s="20"/>
      <c r="MIG6" s="20"/>
      <c r="MIH6" s="20"/>
      <c r="MII6" s="20"/>
      <c r="MIJ6" s="20"/>
      <c r="MIK6" s="20"/>
      <c r="MIL6" s="20"/>
      <c r="MIM6" s="20"/>
      <c r="MIN6" s="20"/>
      <c r="MIO6" s="20"/>
      <c r="MIP6" s="20"/>
      <c r="MIQ6" s="20"/>
      <c r="MIR6" s="20"/>
      <c r="MIS6" s="20"/>
      <c r="MIT6" s="20"/>
      <c r="MIU6" s="20"/>
      <c r="MIV6" s="20"/>
      <c r="MIW6" s="20"/>
      <c r="MIX6" s="20"/>
      <c r="MIY6" s="20"/>
      <c r="MIZ6" s="20"/>
      <c r="MJA6" s="20"/>
      <c r="MJB6" s="20"/>
      <c r="MJC6" s="20"/>
      <c r="MJD6" s="20"/>
      <c r="MJE6" s="20"/>
      <c r="MJF6" s="20"/>
      <c r="MJG6" s="20"/>
      <c r="MJH6" s="20"/>
      <c r="MJI6" s="20"/>
      <c r="MJJ6" s="20"/>
      <c r="MJK6" s="20"/>
      <c r="MJL6" s="20"/>
      <c r="MJM6" s="20"/>
      <c r="MJN6" s="20"/>
      <c r="MJO6" s="20"/>
      <c r="MJP6" s="20"/>
      <c r="MJQ6" s="20"/>
      <c r="MJR6" s="20"/>
      <c r="MJS6" s="20"/>
      <c r="MJT6" s="20"/>
      <c r="MJU6" s="20"/>
      <c r="MJV6" s="20"/>
      <c r="MJW6" s="20"/>
      <c r="MJX6" s="20"/>
      <c r="MJY6" s="20"/>
      <c r="MJZ6" s="20"/>
      <c r="MKA6" s="20"/>
      <c r="MKB6" s="20"/>
      <c r="MKC6" s="20"/>
      <c r="MKD6" s="20"/>
      <c r="MKE6" s="20"/>
      <c r="MKF6" s="20"/>
      <c r="MKG6" s="20"/>
      <c r="MKH6" s="20"/>
      <c r="MKI6" s="20"/>
      <c r="MKJ6" s="20"/>
      <c r="MKK6" s="20"/>
      <c r="MKL6" s="20"/>
      <c r="MKM6" s="20"/>
      <c r="MKN6" s="20"/>
      <c r="MKO6" s="20"/>
      <c r="MKP6" s="20"/>
      <c r="MKQ6" s="20"/>
      <c r="MKR6" s="20"/>
      <c r="MKS6" s="20"/>
      <c r="MKT6" s="20"/>
      <c r="MKU6" s="20"/>
      <c r="MKV6" s="20"/>
      <c r="MKW6" s="20"/>
      <c r="MKX6" s="20"/>
      <c r="MKY6" s="20"/>
      <c r="MKZ6" s="20"/>
      <c r="MLA6" s="20"/>
      <c r="MLB6" s="20"/>
      <c r="MLC6" s="20"/>
      <c r="MLD6" s="20"/>
      <c r="MLE6" s="20"/>
      <c r="MLF6" s="20"/>
      <c r="MLG6" s="20"/>
      <c r="MLH6" s="20"/>
      <c r="MLI6" s="20"/>
      <c r="MLJ6" s="20"/>
      <c r="MLK6" s="20"/>
      <c r="MLL6" s="20"/>
      <c r="MLM6" s="20"/>
      <c r="MLN6" s="20"/>
      <c r="MLO6" s="20"/>
      <c r="MLP6" s="20"/>
      <c r="MLQ6" s="20"/>
      <c r="MLR6" s="20"/>
      <c r="MLS6" s="20"/>
      <c r="MLT6" s="20"/>
      <c r="MLU6" s="20"/>
      <c r="MLV6" s="20"/>
      <c r="MLW6" s="20"/>
      <c r="MLX6" s="20"/>
      <c r="MLY6" s="20"/>
      <c r="MLZ6" s="20"/>
      <c r="MMA6" s="20"/>
      <c r="MMB6" s="20"/>
      <c r="MMC6" s="20"/>
      <c r="MMD6" s="20"/>
      <c r="MME6" s="20"/>
      <c r="MMF6" s="20"/>
      <c r="MMG6" s="20"/>
      <c r="MMH6" s="20"/>
      <c r="MMI6" s="20"/>
      <c r="MMJ6" s="20"/>
      <c r="MMK6" s="20"/>
      <c r="MML6" s="20"/>
      <c r="MMM6" s="20"/>
      <c r="MMN6" s="20"/>
      <c r="MMO6" s="20"/>
      <c r="MMP6" s="20"/>
      <c r="MMQ6" s="20"/>
      <c r="MMR6" s="20"/>
      <c r="MMS6" s="20"/>
      <c r="MMT6" s="20"/>
      <c r="MMU6" s="20"/>
      <c r="MMV6" s="20"/>
      <c r="MMW6" s="20"/>
      <c r="MMX6" s="20"/>
      <c r="MMY6" s="20"/>
      <c r="MMZ6" s="20"/>
      <c r="MNA6" s="20"/>
      <c r="MNB6" s="20"/>
      <c r="MNC6" s="20"/>
      <c r="MND6" s="20"/>
      <c r="MNE6" s="20"/>
      <c r="MNF6" s="20"/>
      <c r="MNG6" s="20"/>
      <c r="MNH6" s="20"/>
      <c r="MNI6" s="20"/>
      <c r="MNJ6" s="20"/>
      <c r="MNK6" s="20"/>
      <c r="MNL6" s="20"/>
      <c r="MNM6" s="20"/>
      <c r="MNN6" s="20"/>
      <c r="MNO6" s="20"/>
      <c r="MNP6" s="20"/>
      <c r="MNQ6" s="20"/>
      <c r="MNR6" s="20"/>
      <c r="MNS6" s="20"/>
      <c r="MNT6" s="20"/>
      <c r="MNU6" s="20"/>
      <c r="MNV6" s="20"/>
      <c r="MNW6" s="20"/>
      <c r="MNX6" s="20"/>
      <c r="MNY6" s="20"/>
      <c r="MNZ6" s="20"/>
      <c r="MOA6" s="20"/>
      <c r="MOB6" s="20"/>
      <c r="MOC6" s="20"/>
      <c r="MOD6" s="20"/>
      <c r="MOE6" s="20"/>
      <c r="MOF6" s="20"/>
      <c r="MOG6" s="20"/>
      <c r="MOH6" s="20"/>
      <c r="MOI6" s="20"/>
      <c r="MOJ6" s="20"/>
      <c r="MOK6" s="20"/>
      <c r="MOL6" s="20"/>
      <c r="MOM6" s="20"/>
      <c r="MON6" s="20"/>
      <c r="MOO6" s="20"/>
      <c r="MOP6" s="20"/>
      <c r="MOQ6" s="20"/>
      <c r="MOR6" s="20"/>
      <c r="MOS6" s="20"/>
      <c r="MOT6" s="20"/>
      <c r="MOU6" s="20"/>
      <c r="MOV6" s="20"/>
      <c r="MOW6" s="20"/>
      <c r="MOX6" s="20"/>
      <c r="MOY6" s="20"/>
      <c r="MOZ6" s="20"/>
      <c r="MPA6" s="20"/>
      <c r="MPB6" s="20"/>
      <c r="MPC6" s="20"/>
      <c r="MPD6" s="20"/>
      <c r="MPE6" s="20"/>
      <c r="MPF6" s="20"/>
      <c r="MPG6" s="20"/>
      <c r="MPH6" s="20"/>
      <c r="MPI6" s="20"/>
      <c r="MPJ6" s="20"/>
      <c r="MPK6" s="20"/>
      <c r="MPL6" s="20"/>
      <c r="MPM6" s="20"/>
      <c r="MPN6" s="20"/>
      <c r="MPO6" s="20"/>
      <c r="MPP6" s="20"/>
      <c r="MPQ6" s="20"/>
      <c r="MPR6" s="20"/>
      <c r="MPS6" s="20"/>
      <c r="MPT6" s="20"/>
      <c r="MPU6" s="20"/>
      <c r="MPV6" s="20"/>
      <c r="MPW6" s="20"/>
      <c r="MPX6" s="20"/>
      <c r="MPY6" s="20"/>
      <c r="MPZ6" s="20"/>
      <c r="MQA6" s="20"/>
      <c r="MQB6" s="20"/>
      <c r="MQC6" s="20"/>
      <c r="MQD6" s="20"/>
      <c r="MQE6" s="20"/>
      <c r="MQF6" s="20"/>
      <c r="MQG6" s="20"/>
      <c r="MQH6" s="20"/>
      <c r="MQI6" s="20"/>
      <c r="MQJ6" s="20"/>
      <c r="MQK6" s="20"/>
      <c r="MQL6" s="20"/>
      <c r="MQM6" s="20"/>
      <c r="MQN6" s="20"/>
      <c r="MQO6" s="20"/>
      <c r="MQP6" s="20"/>
      <c r="MQQ6" s="20"/>
      <c r="MQR6" s="20"/>
      <c r="MQS6" s="20"/>
      <c r="MQT6" s="20"/>
      <c r="MQU6" s="20"/>
      <c r="MQV6" s="20"/>
      <c r="MQW6" s="20"/>
      <c r="MQX6" s="20"/>
      <c r="MQY6" s="20"/>
      <c r="MQZ6" s="20"/>
      <c r="MRA6" s="20"/>
      <c r="MRB6" s="20"/>
      <c r="MRC6" s="20"/>
      <c r="MRD6" s="20"/>
      <c r="MRE6" s="20"/>
      <c r="MRF6" s="20"/>
      <c r="MRG6" s="20"/>
      <c r="MRH6" s="20"/>
      <c r="MRI6" s="20"/>
      <c r="MRJ6" s="20"/>
      <c r="MRK6" s="20"/>
      <c r="MRL6" s="20"/>
      <c r="MRM6" s="20"/>
      <c r="MRN6" s="20"/>
      <c r="MRO6" s="20"/>
      <c r="MRP6" s="20"/>
      <c r="MRQ6" s="20"/>
      <c r="MRR6" s="20"/>
      <c r="MRS6" s="20"/>
      <c r="MRT6" s="20"/>
      <c r="MRU6" s="20"/>
      <c r="MRV6" s="20"/>
      <c r="MRW6" s="20"/>
      <c r="MRX6" s="20"/>
      <c r="MRY6" s="20"/>
      <c r="MRZ6" s="20"/>
      <c r="MSA6" s="20"/>
      <c r="MSB6" s="20"/>
      <c r="MSC6" s="20"/>
      <c r="MSD6" s="20"/>
      <c r="MSE6" s="20"/>
      <c r="MSF6" s="20"/>
      <c r="MSG6" s="20"/>
      <c r="MSH6" s="20"/>
      <c r="MSI6" s="20"/>
      <c r="MSJ6" s="20"/>
      <c r="MSK6" s="20"/>
      <c r="MSL6" s="20"/>
      <c r="MSM6" s="20"/>
      <c r="MSN6" s="20"/>
      <c r="MSO6" s="20"/>
      <c r="MSP6" s="20"/>
      <c r="MSQ6" s="20"/>
      <c r="MSR6" s="20"/>
      <c r="MSS6" s="20"/>
      <c r="MST6" s="20"/>
      <c r="MSU6" s="20"/>
      <c r="MSV6" s="20"/>
      <c r="MSW6" s="20"/>
      <c r="MSX6" s="20"/>
      <c r="MSY6" s="20"/>
      <c r="MSZ6" s="20"/>
      <c r="MTA6" s="20"/>
      <c r="MTB6" s="20"/>
      <c r="MTC6" s="20"/>
      <c r="MTD6" s="20"/>
      <c r="MTE6" s="20"/>
      <c r="MTF6" s="20"/>
      <c r="MTG6" s="20"/>
      <c r="MTH6" s="20"/>
      <c r="MTI6" s="20"/>
      <c r="MTJ6" s="20"/>
      <c r="MTK6" s="20"/>
      <c r="MTL6" s="20"/>
      <c r="MTM6" s="20"/>
      <c r="MTN6" s="20"/>
      <c r="MTO6" s="20"/>
      <c r="MTP6" s="20"/>
      <c r="MTQ6" s="20"/>
      <c r="MTR6" s="20"/>
      <c r="MTS6" s="20"/>
      <c r="MTT6" s="20"/>
      <c r="MTU6" s="20"/>
      <c r="MTV6" s="20"/>
      <c r="MTW6" s="20"/>
      <c r="MTX6" s="20"/>
      <c r="MTY6" s="20"/>
      <c r="MTZ6" s="20"/>
      <c r="MUA6" s="20"/>
      <c r="MUB6" s="20"/>
      <c r="MUC6" s="20"/>
      <c r="MUD6" s="20"/>
      <c r="MUE6" s="20"/>
      <c r="MUF6" s="20"/>
      <c r="MUG6" s="20"/>
      <c r="MUH6" s="20"/>
      <c r="MUI6" s="20"/>
      <c r="MUJ6" s="20"/>
      <c r="MUK6" s="20"/>
      <c r="MUL6" s="20"/>
      <c r="MUM6" s="20"/>
      <c r="MUN6" s="20"/>
      <c r="MUO6" s="20"/>
      <c r="MUP6" s="20"/>
      <c r="MUQ6" s="20"/>
      <c r="MUR6" s="20"/>
      <c r="MUS6" s="20"/>
      <c r="MUT6" s="20"/>
      <c r="MUU6" s="20"/>
      <c r="MUV6" s="20"/>
      <c r="MUW6" s="20"/>
      <c r="MUX6" s="20"/>
      <c r="MUY6" s="20"/>
      <c r="MUZ6" s="20"/>
      <c r="MVA6" s="20"/>
      <c r="MVB6" s="20"/>
      <c r="MVC6" s="20"/>
      <c r="MVD6" s="20"/>
      <c r="MVE6" s="20"/>
      <c r="MVF6" s="20"/>
      <c r="MVG6" s="20"/>
      <c r="MVH6" s="20"/>
      <c r="MVI6" s="20"/>
      <c r="MVJ6" s="20"/>
      <c r="MVK6" s="20"/>
      <c r="MVL6" s="20"/>
      <c r="MVM6" s="20"/>
      <c r="MVN6" s="20"/>
      <c r="MVO6" s="20"/>
      <c r="MVP6" s="20"/>
      <c r="MVQ6" s="20"/>
      <c r="MVR6" s="20"/>
      <c r="MVS6" s="20"/>
      <c r="MVT6" s="20"/>
      <c r="MVU6" s="20"/>
      <c r="MVV6" s="20"/>
      <c r="MVW6" s="20"/>
      <c r="MVX6" s="20"/>
      <c r="MVY6" s="20"/>
      <c r="MVZ6" s="20"/>
      <c r="MWA6" s="20"/>
      <c r="MWB6" s="20"/>
      <c r="MWC6" s="20"/>
      <c r="MWD6" s="20"/>
      <c r="MWE6" s="20"/>
      <c r="MWF6" s="20"/>
      <c r="MWG6" s="20"/>
      <c r="MWH6" s="20"/>
      <c r="MWI6" s="20"/>
      <c r="MWJ6" s="20"/>
      <c r="MWK6" s="20"/>
      <c r="MWL6" s="20"/>
      <c r="MWM6" s="20"/>
      <c r="MWN6" s="20"/>
      <c r="MWO6" s="20"/>
      <c r="MWP6" s="20"/>
      <c r="MWQ6" s="20"/>
      <c r="MWR6" s="20"/>
      <c r="MWS6" s="20"/>
      <c r="MWT6" s="20"/>
      <c r="MWU6" s="20"/>
      <c r="MWV6" s="20"/>
      <c r="MWW6" s="20"/>
      <c r="MWX6" s="20"/>
      <c r="MWY6" s="20"/>
      <c r="MWZ6" s="20"/>
      <c r="MXA6" s="20"/>
      <c r="MXB6" s="20"/>
      <c r="MXC6" s="20"/>
      <c r="MXD6" s="20"/>
      <c r="MXE6" s="20"/>
      <c r="MXF6" s="20"/>
      <c r="MXG6" s="20"/>
      <c r="MXH6" s="20"/>
      <c r="MXI6" s="20"/>
      <c r="MXJ6" s="20"/>
      <c r="MXK6" s="20"/>
      <c r="MXL6" s="20"/>
      <c r="MXM6" s="20"/>
      <c r="MXN6" s="20"/>
      <c r="MXO6" s="20"/>
      <c r="MXP6" s="20"/>
      <c r="MXQ6" s="20"/>
      <c r="MXR6" s="20"/>
      <c r="MXS6" s="20"/>
      <c r="MXT6" s="20"/>
      <c r="MXU6" s="20"/>
      <c r="MXV6" s="20"/>
      <c r="MXW6" s="20"/>
      <c r="MXX6" s="20"/>
      <c r="MXY6" s="20"/>
      <c r="MXZ6" s="20"/>
      <c r="MYA6" s="20"/>
      <c r="MYB6" s="20"/>
      <c r="MYC6" s="20"/>
      <c r="MYD6" s="20"/>
      <c r="MYE6" s="20"/>
      <c r="MYF6" s="20"/>
      <c r="MYG6" s="20"/>
      <c r="MYH6" s="20"/>
      <c r="MYI6" s="20"/>
      <c r="MYJ6" s="20"/>
      <c r="MYK6" s="20"/>
      <c r="MYL6" s="20"/>
      <c r="MYM6" s="20"/>
      <c r="MYN6" s="20"/>
      <c r="MYO6" s="20"/>
      <c r="MYP6" s="20"/>
      <c r="MYQ6" s="20"/>
      <c r="MYR6" s="20"/>
      <c r="MYS6" s="20"/>
      <c r="MYT6" s="20"/>
      <c r="MYU6" s="20"/>
      <c r="MYV6" s="20"/>
      <c r="MYW6" s="20"/>
      <c r="MYX6" s="20"/>
      <c r="MYY6" s="20"/>
      <c r="MYZ6" s="20"/>
      <c r="MZA6" s="20"/>
      <c r="MZB6" s="20"/>
      <c r="MZC6" s="20"/>
      <c r="MZD6" s="20"/>
      <c r="MZE6" s="20"/>
      <c r="MZF6" s="20"/>
      <c r="MZG6" s="20"/>
      <c r="MZH6" s="20"/>
      <c r="MZI6" s="20"/>
      <c r="MZJ6" s="20"/>
      <c r="MZK6" s="20"/>
      <c r="MZL6" s="20"/>
      <c r="MZM6" s="20"/>
      <c r="MZN6" s="20"/>
      <c r="MZO6" s="20"/>
      <c r="MZP6" s="20"/>
      <c r="MZQ6" s="20"/>
      <c r="MZR6" s="20"/>
      <c r="MZS6" s="20"/>
      <c r="MZT6" s="20"/>
      <c r="MZU6" s="20"/>
      <c r="MZV6" s="20"/>
      <c r="MZW6" s="20"/>
      <c r="MZX6" s="20"/>
      <c r="MZY6" s="20"/>
      <c r="MZZ6" s="20"/>
      <c r="NAA6" s="20"/>
      <c r="NAB6" s="20"/>
      <c r="NAC6" s="20"/>
      <c r="NAD6" s="20"/>
      <c r="NAE6" s="20"/>
      <c r="NAF6" s="20"/>
      <c r="NAG6" s="20"/>
      <c r="NAH6" s="20"/>
      <c r="NAI6" s="20"/>
      <c r="NAJ6" s="20"/>
      <c r="NAK6" s="20"/>
      <c r="NAL6" s="20"/>
      <c r="NAM6" s="20"/>
      <c r="NAN6" s="20"/>
      <c r="NAO6" s="20"/>
      <c r="NAP6" s="20"/>
      <c r="NAQ6" s="20"/>
      <c r="NAR6" s="20"/>
      <c r="NAS6" s="20"/>
      <c r="NAT6" s="20"/>
      <c r="NAU6" s="20"/>
      <c r="NAV6" s="20"/>
      <c r="NAW6" s="20"/>
      <c r="NAX6" s="20"/>
      <c r="NAY6" s="20"/>
      <c r="NAZ6" s="20"/>
      <c r="NBA6" s="20"/>
      <c r="NBB6" s="20"/>
      <c r="NBC6" s="20"/>
      <c r="NBD6" s="20"/>
      <c r="NBE6" s="20"/>
      <c r="NBF6" s="20"/>
      <c r="NBG6" s="20"/>
      <c r="NBH6" s="20"/>
      <c r="NBI6" s="20"/>
      <c r="NBJ6" s="20"/>
      <c r="NBK6" s="20"/>
      <c r="NBL6" s="20"/>
      <c r="NBM6" s="20"/>
      <c r="NBN6" s="20"/>
      <c r="NBO6" s="20"/>
      <c r="NBP6" s="20"/>
      <c r="NBQ6" s="20"/>
      <c r="NBR6" s="20"/>
      <c r="NBS6" s="20"/>
      <c r="NBT6" s="20"/>
      <c r="NBU6" s="20"/>
      <c r="NBV6" s="20"/>
      <c r="NBW6" s="20"/>
      <c r="NBX6" s="20"/>
      <c r="NBY6" s="20"/>
      <c r="NBZ6" s="20"/>
      <c r="NCA6" s="20"/>
      <c r="NCB6" s="20"/>
      <c r="NCC6" s="20"/>
      <c r="NCD6" s="20"/>
      <c r="NCE6" s="20"/>
      <c r="NCF6" s="20"/>
      <c r="NCG6" s="20"/>
      <c r="NCH6" s="20"/>
      <c r="NCI6" s="20"/>
      <c r="NCJ6" s="20"/>
      <c r="NCK6" s="20"/>
      <c r="NCL6" s="20"/>
      <c r="NCM6" s="20"/>
      <c r="NCN6" s="20"/>
      <c r="NCO6" s="20"/>
      <c r="NCP6" s="20"/>
      <c r="NCQ6" s="20"/>
      <c r="NCR6" s="20"/>
      <c r="NCS6" s="20"/>
      <c r="NCT6" s="20"/>
      <c r="NCU6" s="20"/>
      <c r="NCV6" s="20"/>
      <c r="NCW6" s="20"/>
      <c r="NCX6" s="20"/>
      <c r="NCY6" s="20"/>
      <c r="NCZ6" s="20"/>
      <c r="NDA6" s="20"/>
      <c r="NDB6" s="20"/>
      <c r="NDC6" s="20"/>
      <c r="NDD6" s="20"/>
      <c r="NDE6" s="20"/>
      <c r="NDF6" s="20"/>
      <c r="NDG6" s="20"/>
      <c r="NDH6" s="20"/>
      <c r="NDI6" s="20"/>
      <c r="NDJ6" s="20"/>
      <c r="NDK6" s="20"/>
      <c r="NDL6" s="20"/>
      <c r="NDM6" s="20"/>
      <c r="NDN6" s="20"/>
      <c r="NDO6" s="20"/>
      <c r="NDP6" s="20"/>
      <c r="NDQ6" s="20"/>
      <c r="NDR6" s="20"/>
      <c r="NDS6" s="20"/>
      <c r="NDT6" s="20"/>
      <c r="NDU6" s="20"/>
      <c r="NDV6" s="20"/>
      <c r="NDW6" s="20"/>
      <c r="NDX6" s="20"/>
      <c r="NDY6" s="20"/>
      <c r="NDZ6" s="20"/>
      <c r="NEA6" s="20"/>
      <c r="NEB6" s="20"/>
      <c r="NEC6" s="20"/>
      <c r="NED6" s="20"/>
      <c r="NEE6" s="20"/>
      <c r="NEF6" s="20"/>
      <c r="NEG6" s="20"/>
      <c r="NEH6" s="20"/>
      <c r="NEI6" s="20"/>
      <c r="NEJ6" s="20"/>
      <c r="NEK6" s="20"/>
      <c r="NEL6" s="20"/>
      <c r="NEM6" s="20"/>
      <c r="NEN6" s="20"/>
      <c r="NEO6" s="20"/>
      <c r="NEP6" s="20"/>
      <c r="NEQ6" s="20"/>
      <c r="NER6" s="20"/>
      <c r="NES6" s="20"/>
      <c r="NET6" s="20"/>
      <c r="NEU6" s="20"/>
      <c r="NEV6" s="20"/>
      <c r="NEW6" s="20"/>
      <c r="NEX6" s="20"/>
      <c r="NEY6" s="20"/>
      <c r="NEZ6" s="20"/>
      <c r="NFA6" s="20"/>
      <c r="NFB6" s="20"/>
      <c r="NFC6" s="20"/>
      <c r="NFD6" s="20"/>
      <c r="NFE6" s="20"/>
      <c r="NFF6" s="20"/>
      <c r="NFG6" s="20"/>
      <c r="NFH6" s="20"/>
      <c r="NFI6" s="20"/>
      <c r="NFJ6" s="20"/>
      <c r="NFK6" s="20"/>
      <c r="NFL6" s="20"/>
      <c r="NFM6" s="20"/>
      <c r="NFN6" s="20"/>
      <c r="NFO6" s="20"/>
      <c r="NFP6" s="20"/>
      <c r="NFQ6" s="20"/>
      <c r="NFR6" s="20"/>
      <c r="NFS6" s="20"/>
      <c r="NFT6" s="20"/>
      <c r="NFU6" s="20"/>
      <c r="NFV6" s="20"/>
      <c r="NFW6" s="20"/>
      <c r="NFX6" s="20"/>
      <c r="NFY6" s="20"/>
      <c r="NFZ6" s="20"/>
      <c r="NGA6" s="20"/>
      <c r="NGB6" s="20"/>
      <c r="NGC6" s="20"/>
      <c r="NGD6" s="20"/>
      <c r="NGE6" s="20"/>
      <c r="NGF6" s="20"/>
      <c r="NGG6" s="20"/>
      <c r="NGH6" s="20"/>
      <c r="NGI6" s="20"/>
      <c r="NGJ6" s="20"/>
      <c r="NGK6" s="20"/>
      <c r="NGL6" s="20"/>
      <c r="NGM6" s="20"/>
      <c r="NGN6" s="20"/>
      <c r="NGO6" s="20"/>
      <c r="NGP6" s="20"/>
      <c r="NGQ6" s="20"/>
      <c r="NGR6" s="20"/>
      <c r="NGS6" s="20"/>
      <c r="NGT6" s="20"/>
      <c r="NGU6" s="20"/>
      <c r="NGV6" s="20"/>
      <c r="NGW6" s="20"/>
      <c r="NGX6" s="20"/>
      <c r="NGY6" s="20"/>
      <c r="NGZ6" s="20"/>
      <c r="NHA6" s="20"/>
      <c r="NHB6" s="20"/>
      <c r="NHC6" s="20"/>
      <c r="NHD6" s="20"/>
      <c r="NHE6" s="20"/>
      <c r="NHF6" s="20"/>
      <c r="NHG6" s="20"/>
      <c r="NHH6" s="20"/>
      <c r="NHI6" s="20"/>
      <c r="NHJ6" s="20"/>
      <c r="NHK6" s="20"/>
      <c r="NHL6" s="20"/>
      <c r="NHM6" s="20"/>
      <c r="NHN6" s="20"/>
      <c r="NHO6" s="20"/>
      <c r="NHP6" s="20"/>
      <c r="NHQ6" s="20"/>
      <c r="NHR6" s="20"/>
      <c r="NHS6" s="20"/>
      <c r="NHT6" s="20"/>
      <c r="NHU6" s="20"/>
      <c r="NHV6" s="20"/>
      <c r="NHW6" s="20"/>
      <c r="NHX6" s="20"/>
      <c r="NHY6" s="20"/>
      <c r="NHZ6" s="20"/>
      <c r="NIA6" s="20"/>
      <c r="NIB6" s="20"/>
      <c r="NIC6" s="20"/>
      <c r="NID6" s="20"/>
      <c r="NIE6" s="20"/>
      <c r="NIF6" s="20"/>
      <c r="NIG6" s="20"/>
      <c r="NIH6" s="20"/>
      <c r="NII6" s="20"/>
      <c r="NIJ6" s="20"/>
      <c r="NIK6" s="20"/>
      <c r="NIL6" s="20"/>
      <c r="NIM6" s="20"/>
      <c r="NIN6" s="20"/>
      <c r="NIO6" s="20"/>
      <c r="NIP6" s="20"/>
      <c r="NIQ6" s="20"/>
      <c r="NIR6" s="20"/>
      <c r="NIS6" s="20"/>
      <c r="NIT6" s="20"/>
      <c r="NIU6" s="20"/>
      <c r="NIV6" s="20"/>
      <c r="NIW6" s="20"/>
      <c r="NIX6" s="20"/>
      <c r="NIY6" s="20"/>
      <c r="NIZ6" s="20"/>
      <c r="NJA6" s="20"/>
      <c r="NJB6" s="20"/>
      <c r="NJC6" s="20"/>
      <c r="NJD6" s="20"/>
      <c r="NJE6" s="20"/>
      <c r="NJF6" s="20"/>
      <c r="NJG6" s="20"/>
      <c r="NJH6" s="20"/>
      <c r="NJI6" s="20"/>
      <c r="NJJ6" s="20"/>
      <c r="NJK6" s="20"/>
      <c r="NJL6" s="20"/>
      <c r="NJM6" s="20"/>
      <c r="NJN6" s="20"/>
      <c r="NJO6" s="20"/>
      <c r="NJP6" s="20"/>
      <c r="NJQ6" s="20"/>
      <c r="NJR6" s="20"/>
      <c r="NJS6" s="20"/>
      <c r="NJT6" s="20"/>
      <c r="NJU6" s="20"/>
      <c r="NJV6" s="20"/>
      <c r="NJW6" s="20"/>
      <c r="NJX6" s="20"/>
      <c r="NJY6" s="20"/>
      <c r="NJZ6" s="20"/>
      <c r="NKA6" s="20"/>
      <c r="NKB6" s="20"/>
      <c r="NKC6" s="20"/>
      <c r="NKD6" s="20"/>
      <c r="NKE6" s="20"/>
      <c r="NKF6" s="20"/>
      <c r="NKG6" s="20"/>
      <c r="NKH6" s="20"/>
      <c r="NKI6" s="20"/>
      <c r="NKJ6" s="20"/>
      <c r="NKK6" s="20"/>
      <c r="NKL6" s="20"/>
      <c r="NKM6" s="20"/>
      <c r="NKN6" s="20"/>
      <c r="NKO6" s="20"/>
      <c r="NKP6" s="20"/>
      <c r="NKQ6" s="20"/>
      <c r="NKR6" s="20"/>
      <c r="NKS6" s="20"/>
      <c r="NKT6" s="20"/>
      <c r="NKU6" s="20"/>
      <c r="NKV6" s="20"/>
      <c r="NKW6" s="20"/>
      <c r="NKX6" s="20"/>
      <c r="NKY6" s="20"/>
      <c r="NKZ6" s="20"/>
      <c r="NLA6" s="20"/>
      <c r="NLB6" s="20"/>
      <c r="NLC6" s="20"/>
      <c r="NLD6" s="20"/>
      <c r="NLE6" s="20"/>
      <c r="NLF6" s="20"/>
      <c r="NLG6" s="20"/>
      <c r="NLH6" s="20"/>
      <c r="NLI6" s="20"/>
      <c r="NLJ6" s="20"/>
      <c r="NLK6" s="20"/>
      <c r="NLL6" s="20"/>
      <c r="NLM6" s="20"/>
      <c r="NLN6" s="20"/>
      <c r="NLO6" s="20"/>
      <c r="NLP6" s="20"/>
      <c r="NLQ6" s="20"/>
      <c r="NLR6" s="20"/>
      <c r="NLS6" s="20"/>
      <c r="NLT6" s="20"/>
      <c r="NLU6" s="20"/>
      <c r="NLV6" s="20"/>
      <c r="NLW6" s="20"/>
      <c r="NLX6" s="20"/>
      <c r="NLY6" s="20"/>
      <c r="NLZ6" s="20"/>
      <c r="NMA6" s="20"/>
      <c r="NMB6" s="20"/>
      <c r="NMC6" s="20"/>
      <c r="NMD6" s="20"/>
      <c r="NME6" s="20"/>
      <c r="NMF6" s="20"/>
      <c r="NMG6" s="20"/>
      <c r="NMH6" s="20"/>
      <c r="NMI6" s="20"/>
      <c r="NMJ6" s="20"/>
      <c r="NMK6" s="20"/>
      <c r="NML6" s="20"/>
      <c r="NMM6" s="20"/>
      <c r="NMN6" s="20"/>
      <c r="NMO6" s="20"/>
      <c r="NMP6" s="20"/>
      <c r="NMQ6" s="20"/>
      <c r="NMR6" s="20"/>
      <c r="NMS6" s="20"/>
      <c r="NMT6" s="20"/>
      <c r="NMU6" s="20"/>
      <c r="NMV6" s="20"/>
      <c r="NMW6" s="20"/>
      <c r="NMX6" s="20"/>
      <c r="NMY6" s="20"/>
      <c r="NMZ6" s="20"/>
      <c r="NNA6" s="20"/>
      <c r="NNB6" s="20"/>
      <c r="NNC6" s="20"/>
      <c r="NND6" s="20"/>
      <c r="NNE6" s="20"/>
      <c r="NNF6" s="20"/>
      <c r="NNG6" s="20"/>
      <c r="NNH6" s="20"/>
      <c r="NNI6" s="20"/>
      <c r="NNJ6" s="20"/>
      <c r="NNK6" s="20"/>
      <c r="NNL6" s="20"/>
      <c r="NNM6" s="20"/>
      <c r="NNN6" s="20"/>
      <c r="NNO6" s="20"/>
      <c r="NNP6" s="20"/>
      <c r="NNQ6" s="20"/>
      <c r="NNR6" s="20"/>
      <c r="NNS6" s="20"/>
      <c r="NNT6" s="20"/>
      <c r="NNU6" s="20"/>
      <c r="NNV6" s="20"/>
      <c r="NNW6" s="20"/>
      <c r="NNX6" s="20"/>
      <c r="NNY6" s="20"/>
      <c r="NNZ6" s="20"/>
      <c r="NOA6" s="20"/>
      <c r="NOB6" s="20"/>
      <c r="NOC6" s="20"/>
      <c r="NOD6" s="20"/>
      <c r="NOE6" s="20"/>
      <c r="NOF6" s="20"/>
      <c r="NOG6" s="20"/>
      <c r="NOH6" s="20"/>
      <c r="NOI6" s="20"/>
      <c r="NOJ6" s="20"/>
      <c r="NOK6" s="20"/>
      <c r="NOL6" s="20"/>
      <c r="NOM6" s="20"/>
      <c r="NON6" s="20"/>
      <c r="NOO6" s="20"/>
      <c r="NOP6" s="20"/>
      <c r="NOQ6" s="20"/>
      <c r="NOR6" s="20"/>
      <c r="NOS6" s="20"/>
      <c r="NOT6" s="20"/>
      <c r="NOU6" s="20"/>
      <c r="NOV6" s="20"/>
      <c r="NOW6" s="20"/>
      <c r="NOX6" s="20"/>
      <c r="NOY6" s="20"/>
      <c r="NOZ6" s="20"/>
      <c r="NPA6" s="20"/>
      <c r="NPB6" s="20"/>
      <c r="NPC6" s="20"/>
      <c r="NPD6" s="20"/>
      <c r="NPE6" s="20"/>
      <c r="NPF6" s="20"/>
      <c r="NPG6" s="20"/>
      <c r="NPH6" s="20"/>
      <c r="NPI6" s="20"/>
      <c r="NPJ6" s="20"/>
      <c r="NPK6" s="20"/>
      <c r="NPL6" s="20"/>
      <c r="NPM6" s="20"/>
      <c r="NPN6" s="20"/>
      <c r="NPO6" s="20"/>
      <c r="NPP6" s="20"/>
      <c r="NPQ6" s="20"/>
      <c r="NPR6" s="20"/>
      <c r="NPS6" s="20"/>
      <c r="NPT6" s="20"/>
      <c r="NPU6" s="20"/>
      <c r="NPV6" s="20"/>
      <c r="NPW6" s="20"/>
      <c r="NPX6" s="20"/>
      <c r="NPY6" s="20"/>
      <c r="NPZ6" s="20"/>
      <c r="NQA6" s="20"/>
      <c r="NQB6" s="20"/>
      <c r="NQC6" s="20"/>
      <c r="NQD6" s="20"/>
      <c r="NQE6" s="20"/>
      <c r="NQF6" s="20"/>
      <c r="NQG6" s="20"/>
      <c r="NQH6" s="20"/>
      <c r="NQI6" s="20"/>
      <c r="NQJ6" s="20"/>
      <c r="NQK6" s="20"/>
      <c r="NQL6" s="20"/>
      <c r="NQM6" s="20"/>
      <c r="NQN6" s="20"/>
      <c r="NQO6" s="20"/>
      <c r="NQP6" s="20"/>
      <c r="NQQ6" s="20"/>
      <c r="NQR6" s="20"/>
      <c r="NQS6" s="20"/>
      <c r="NQT6" s="20"/>
      <c r="NQU6" s="20"/>
      <c r="NQV6" s="20"/>
      <c r="NQW6" s="20"/>
      <c r="NQX6" s="20"/>
      <c r="NQY6" s="20"/>
      <c r="NQZ6" s="20"/>
      <c r="NRA6" s="20"/>
      <c r="NRB6" s="20"/>
      <c r="NRC6" s="20"/>
      <c r="NRD6" s="20"/>
      <c r="NRE6" s="20"/>
      <c r="NRF6" s="20"/>
      <c r="NRG6" s="20"/>
      <c r="NRH6" s="20"/>
      <c r="NRI6" s="20"/>
      <c r="NRJ6" s="20"/>
      <c r="NRK6" s="20"/>
      <c r="NRL6" s="20"/>
      <c r="NRM6" s="20"/>
      <c r="NRN6" s="20"/>
      <c r="NRO6" s="20"/>
      <c r="NRP6" s="20"/>
      <c r="NRQ6" s="20"/>
      <c r="NRR6" s="20"/>
      <c r="NRS6" s="20"/>
      <c r="NRT6" s="20"/>
      <c r="NRU6" s="20"/>
      <c r="NRV6" s="20"/>
      <c r="NRW6" s="20"/>
      <c r="NRX6" s="20"/>
      <c r="NRY6" s="20"/>
      <c r="NRZ6" s="20"/>
      <c r="NSA6" s="20"/>
      <c r="NSB6" s="20"/>
      <c r="NSC6" s="20"/>
      <c r="NSD6" s="20"/>
      <c r="NSE6" s="20"/>
      <c r="NSF6" s="20"/>
      <c r="NSG6" s="20"/>
      <c r="NSH6" s="20"/>
      <c r="NSI6" s="20"/>
      <c r="NSJ6" s="20"/>
      <c r="NSK6" s="20"/>
      <c r="NSL6" s="20"/>
      <c r="NSM6" s="20"/>
      <c r="NSN6" s="20"/>
      <c r="NSO6" s="20"/>
      <c r="NSP6" s="20"/>
      <c r="NSQ6" s="20"/>
      <c r="NSR6" s="20"/>
      <c r="NSS6" s="20"/>
      <c r="NST6" s="20"/>
      <c r="NSU6" s="20"/>
      <c r="NSV6" s="20"/>
      <c r="NSW6" s="20"/>
      <c r="NSX6" s="20"/>
      <c r="NSY6" s="20"/>
      <c r="NSZ6" s="20"/>
      <c r="NTA6" s="20"/>
      <c r="NTB6" s="20"/>
      <c r="NTC6" s="20"/>
      <c r="NTD6" s="20"/>
      <c r="NTE6" s="20"/>
      <c r="NTF6" s="20"/>
      <c r="NTG6" s="20"/>
      <c r="NTH6" s="20"/>
      <c r="NTI6" s="20"/>
      <c r="NTJ6" s="20"/>
      <c r="NTK6" s="20"/>
      <c r="NTL6" s="20"/>
      <c r="NTM6" s="20"/>
      <c r="NTN6" s="20"/>
      <c r="NTO6" s="20"/>
      <c r="NTP6" s="20"/>
      <c r="NTQ6" s="20"/>
      <c r="NTR6" s="20"/>
      <c r="NTS6" s="20"/>
      <c r="NTT6" s="20"/>
      <c r="NTU6" s="20"/>
      <c r="NTV6" s="20"/>
      <c r="NTW6" s="20"/>
      <c r="NTX6" s="20"/>
      <c r="NTY6" s="20"/>
      <c r="NTZ6" s="20"/>
      <c r="NUA6" s="20"/>
      <c r="NUB6" s="20"/>
      <c r="NUC6" s="20"/>
      <c r="NUD6" s="20"/>
      <c r="NUE6" s="20"/>
      <c r="NUF6" s="20"/>
      <c r="NUG6" s="20"/>
      <c r="NUH6" s="20"/>
      <c r="NUI6" s="20"/>
      <c r="NUJ6" s="20"/>
      <c r="NUK6" s="20"/>
      <c r="NUL6" s="20"/>
      <c r="NUM6" s="20"/>
      <c r="NUN6" s="20"/>
      <c r="NUO6" s="20"/>
      <c r="NUP6" s="20"/>
      <c r="NUQ6" s="20"/>
      <c r="NUR6" s="20"/>
      <c r="NUS6" s="20"/>
      <c r="NUT6" s="20"/>
      <c r="NUU6" s="20"/>
      <c r="NUV6" s="20"/>
      <c r="NUW6" s="20"/>
      <c r="NUX6" s="20"/>
      <c r="NUY6" s="20"/>
      <c r="NUZ6" s="20"/>
      <c r="NVA6" s="20"/>
      <c r="NVB6" s="20"/>
      <c r="NVC6" s="20"/>
      <c r="NVD6" s="20"/>
      <c r="NVE6" s="20"/>
      <c r="NVF6" s="20"/>
      <c r="NVG6" s="20"/>
      <c r="NVH6" s="20"/>
      <c r="NVI6" s="20"/>
      <c r="NVJ6" s="20"/>
      <c r="NVK6" s="20"/>
      <c r="NVL6" s="20"/>
      <c r="NVM6" s="20"/>
      <c r="NVN6" s="20"/>
      <c r="NVO6" s="20"/>
      <c r="NVP6" s="20"/>
      <c r="NVQ6" s="20"/>
      <c r="NVR6" s="20"/>
      <c r="NVS6" s="20"/>
      <c r="NVT6" s="20"/>
      <c r="NVU6" s="20"/>
      <c r="NVV6" s="20"/>
      <c r="NVW6" s="20"/>
      <c r="NVX6" s="20"/>
      <c r="NVY6" s="20"/>
      <c r="NVZ6" s="20"/>
      <c r="NWA6" s="20"/>
      <c r="NWB6" s="20"/>
      <c r="NWC6" s="20"/>
      <c r="NWD6" s="20"/>
      <c r="NWE6" s="20"/>
      <c r="NWF6" s="20"/>
      <c r="NWG6" s="20"/>
      <c r="NWH6" s="20"/>
      <c r="NWI6" s="20"/>
      <c r="NWJ6" s="20"/>
      <c r="NWK6" s="20"/>
      <c r="NWL6" s="20"/>
      <c r="NWM6" s="20"/>
      <c r="NWN6" s="20"/>
      <c r="NWO6" s="20"/>
      <c r="NWP6" s="20"/>
      <c r="NWQ6" s="20"/>
      <c r="NWR6" s="20"/>
      <c r="NWS6" s="20"/>
      <c r="NWT6" s="20"/>
      <c r="NWU6" s="20"/>
      <c r="NWV6" s="20"/>
      <c r="NWW6" s="20"/>
      <c r="NWX6" s="20"/>
      <c r="NWY6" s="20"/>
      <c r="NWZ6" s="20"/>
      <c r="NXA6" s="20"/>
      <c r="NXB6" s="20"/>
      <c r="NXC6" s="20"/>
      <c r="NXD6" s="20"/>
      <c r="NXE6" s="20"/>
      <c r="NXF6" s="20"/>
      <c r="NXG6" s="20"/>
      <c r="NXH6" s="20"/>
      <c r="NXI6" s="20"/>
      <c r="NXJ6" s="20"/>
      <c r="NXK6" s="20"/>
      <c r="NXL6" s="20"/>
      <c r="NXM6" s="20"/>
      <c r="NXN6" s="20"/>
      <c r="NXO6" s="20"/>
      <c r="NXP6" s="20"/>
      <c r="NXQ6" s="20"/>
      <c r="NXR6" s="20"/>
      <c r="NXS6" s="20"/>
      <c r="NXT6" s="20"/>
      <c r="NXU6" s="20"/>
      <c r="NXV6" s="20"/>
      <c r="NXW6" s="20"/>
      <c r="NXX6" s="20"/>
      <c r="NXY6" s="20"/>
      <c r="NXZ6" s="20"/>
      <c r="NYA6" s="20"/>
      <c r="NYB6" s="20"/>
      <c r="NYC6" s="20"/>
      <c r="NYD6" s="20"/>
      <c r="NYE6" s="20"/>
      <c r="NYF6" s="20"/>
      <c r="NYG6" s="20"/>
      <c r="NYH6" s="20"/>
      <c r="NYI6" s="20"/>
      <c r="NYJ6" s="20"/>
      <c r="NYK6" s="20"/>
      <c r="NYL6" s="20"/>
      <c r="NYM6" s="20"/>
      <c r="NYN6" s="20"/>
      <c r="NYO6" s="20"/>
      <c r="NYP6" s="20"/>
      <c r="NYQ6" s="20"/>
      <c r="NYR6" s="20"/>
      <c r="NYS6" s="20"/>
      <c r="NYT6" s="20"/>
      <c r="NYU6" s="20"/>
      <c r="NYV6" s="20"/>
      <c r="NYW6" s="20"/>
      <c r="NYX6" s="20"/>
      <c r="NYY6" s="20"/>
      <c r="NYZ6" s="20"/>
      <c r="NZA6" s="20"/>
      <c r="NZB6" s="20"/>
      <c r="NZC6" s="20"/>
      <c r="NZD6" s="20"/>
      <c r="NZE6" s="20"/>
      <c r="NZF6" s="20"/>
      <c r="NZG6" s="20"/>
      <c r="NZH6" s="20"/>
      <c r="NZI6" s="20"/>
      <c r="NZJ6" s="20"/>
      <c r="NZK6" s="20"/>
      <c r="NZL6" s="20"/>
      <c r="NZM6" s="20"/>
      <c r="NZN6" s="20"/>
      <c r="NZO6" s="20"/>
      <c r="NZP6" s="20"/>
      <c r="NZQ6" s="20"/>
      <c r="NZR6" s="20"/>
      <c r="NZS6" s="20"/>
      <c r="NZT6" s="20"/>
      <c r="NZU6" s="20"/>
      <c r="NZV6" s="20"/>
      <c r="NZW6" s="20"/>
      <c r="NZX6" s="20"/>
      <c r="NZY6" s="20"/>
      <c r="NZZ6" s="20"/>
      <c r="OAA6" s="20"/>
      <c r="OAB6" s="20"/>
      <c r="OAC6" s="20"/>
      <c r="OAD6" s="20"/>
      <c r="OAE6" s="20"/>
      <c r="OAF6" s="20"/>
      <c r="OAG6" s="20"/>
      <c r="OAH6" s="20"/>
      <c r="OAI6" s="20"/>
      <c r="OAJ6" s="20"/>
      <c r="OAK6" s="20"/>
      <c r="OAL6" s="20"/>
      <c r="OAM6" s="20"/>
      <c r="OAN6" s="20"/>
      <c r="OAO6" s="20"/>
      <c r="OAP6" s="20"/>
      <c r="OAQ6" s="20"/>
      <c r="OAR6" s="20"/>
      <c r="OAS6" s="20"/>
      <c r="OAT6" s="20"/>
      <c r="OAU6" s="20"/>
      <c r="OAV6" s="20"/>
      <c r="OAW6" s="20"/>
      <c r="OAX6" s="20"/>
      <c r="OAY6" s="20"/>
      <c r="OAZ6" s="20"/>
      <c r="OBA6" s="20"/>
      <c r="OBB6" s="20"/>
      <c r="OBC6" s="20"/>
      <c r="OBD6" s="20"/>
      <c r="OBE6" s="20"/>
      <c r="OBF6" s="20"/>
      <c r="OBG6" s="20"/>
      <c r="OBH6" s="20"/>
      <c r="OBI6" s="20"/>
      <c r="OBJ6" s="20"/>
      <c r="OBK6" s="20"/>
      <c r="OBL6" s="20"/>
      <c r="OBM6" s="20"/>
      <c r="OBN6" s="20"/>
      <c r="OBO6" s="20"/>
      <c r="OBP6" s="20"/>
      <c r="OBQ6" s="20"/>
      <c r="OBR6" s="20"/>
      <c r="OBS6" s="20"/>
      <c r="OBT6" s="20"/>
      <c r="OBU6" s="20"/>
      <c r="OBV6" s="20"/>
      <c r="OBW6" s="20"/>
      <c r="OBX6" s="20"/>
      <c r="OBY6" s="20"/>
      <c r="OBZ6" s="20"/>
      <c r="OCA6" s="20"/>
      <c r="OCB6" s="20"/>
      <c r="OCC6" s="20"/>
      <c r="OCD6" s="20"/>
      <c r="OCE6" s="20"/>
      <c r="OCF6" s="20"/>
      <c r="OCG6" s="20"/>
      <c r="OCH6" s="20"/>
      <c r="OCI6" s="20"/>
      <c r="OCJ6" s="20"/>
      <c r="OCK6" s="20"/>
      <c r="OCL6" s="20"/>
      <c r="OCM6" s="20"/>
      <c r="OCN6" s="20"/>
      <c r="OCO6" s="20"/>
      <c r="OCP6" s="20"/>
      <c r="OCQ6" s="20"/>
      <c r="OCR6" s="20"/>
      <c r="OCS6" s="20"/>
      <c r="OCT6" s="20"/>
      <c r="OCU6" s="20"/>
      <c r="OCV6" s="20"/>
      <c r="OCW6" s="20"/>
      <c r="OCX6" s="20"/>
      <c r="OCY6" s="20"/>
      <c r="OCZ6" s="20"/>
      <c r="ODA6" s="20"/>
      <c r="ODB6" s="20"/>
      <c r="ODC6" s="20"/>
      <c r="ODD6" s="20"/>
      <c r="ODE6" s="20"/>
      <c r="ODF6" s="20"/>
      <c r="ODG6" s="20"/>
      <c r="ODH6" s="20"/>
      <c r="ODI6" s="20"/>
      <c r="ODJ6" s="20"/>
      <c r="ODK6" s="20"/>
      <c r="ODL6" s="20"/>
      <c r="ODM6" s="20"/>
      <c r="ODN6" s="20"/>
      <c r="ODO6" s="20"/>
      <c r="ODP6" s="20"/>
      <c r="ODQ6" s="20"/>
      <c r="ODR6" s="20"/>
      <c r="ODS6" s="20"/>
      <c r="ODT6" s="20"/>
      <c r="ODU6" s="20"/>
      <c r="ODV6" s="20"/>
      <c r="ODW6" s="20"/>
      <c r="ODX6" s="20"/>
      <c r="ODY6" s="20"/>
      <c r="ODZ6" s="20"/>
      <c r="OEA6" s="20"/>
      <c r="OEB6" s="20"/>
      <c r="OEC6" s="20"/>
      <c r="OED6" s="20"/>
      <c r="OEE6" s="20"/>
      <c r="OEF6" s="20"/>
      <c r="OEG6" s="20"/>
      <c r="OEH6" s="20"/>
      <c r="OEI6" s="20"/>
      <c r="OEJ6" s="20"/>
      <c r="OEK6" s="20"/>
      <c r="OEL6" s="20"/>
      <c r="OEM6" s="20"/>
      <c r="OEN6" s="20"/>
      <c r="OEO6" s="20"/>
      <c r="OEP6" s="20"/>
      <c r="OEQ6" s="20"/>
      <c r="OER6" s="20"/>
      <c r="OES6" s="20"/>
      <c r="OET6" s="20"/>
      <c r="OEU6" s="20"/>
      <c r="OEV6" s="20"/>
      <c r="OEW6" s="20"/>
      <c r="OEX6" s="20"/>
      <c r="OEY6" s="20"/>
      <c r="OEZ6" s="20"/>
      <c r="OFA6" s="20"/>
      <c r="OFB6" s="20"/>
      <c r="OFC6" s="20"/>
      <c r="OFD6" s="20"/>
      <c r="OFE6" s="20"/>
      <c r="OFF6" s="20"/>
      <c r="OFG6" s="20"/>
      <c r="OFH6" s="20"/>
      <c r="OFI6" s="20"/>
      <c r="OFJ6" s="20"/>
      <c r="OFK6" s="20"/>
      <c r="OFL6" s="20"/>
      <c r="OFM6" s="20"/>
      <c r="OFN6" s="20"/>
      <c r="OFO6" s="20"/>
      <c r="OFP6" s="20"/>
      <c r="OFQ6" s="20"/>
      <c r="OFR6" s="20"/>
      <c r="OFS6" s="20"/>
      <c r="OFT6" s="20"/>
      <c r="OFU6" s="20"/>
      <c r="OFV6" s="20"/>
      <c r="OFW6" s="20"/>
      <c r="OFX6" s="20"/>
      <c r="OFY6" s="20"/>
      <c r="OFZ6" s="20"/>
      <c r="OGA6" s="20"/>
      <c r="OGB6" s="20"/>
      <c r="OGC6" s="20"/>
      <c r="OGD6" s="20"/>
      <c r="OGE6" s="20"/>
      <c r="OGF6" s="20"/>
      <c r="OGG6" s="20"/>
      <c r="OGH6" s="20"/>
      <c r="OGI6" s="20"/>
      <c r="OGJ6" s="20"/>
      <c r="OGK6" s="20"/>
      <c r="OGL6" s="20"/>
      <c r="OGM6" s="20"/>
      <c r="OGN6" s="20"/>
      <c r="OGO6" s="20"/>
      <c r="OGP6" s="20"/>
      <c r="OGQ6" s="20"/>
      <c r="OGR6" s="20"/>
      <c r="OGS6" s="20"/>
      <c r="OGT6" s="20"/>
      <c r="OGU6" s="20"/>
      <c r="OGV6" s="20"/>
      <c r="OGW6" s="20"/>
      <c r="OGX6" s="20"/>
      <c r="OGY6" s="20"/>
      <c r="OGZ6" s="20"/>
      <c r="OHA6" s="20"/>
      <c r="OHB6" s="20"/>
      <c r="OHC6" s="20"/>
      <c r="OHD6" s="20"/>
      <c r="OHE6" s="20"/>
      <c r="OHF6" s="20"/>
      <c r="OHG6" s="20"/>
      <c r="OHH6" s="20"/>
      <c r="OHI6" s="20"/>
      <c r="OHJ6" s="20"/>
      <c r="OHK6" s="20"/>
      <c r="OHL6" s="20"/>
      <c r="OHM6" s="20"/>
      <c r="OHN6" s="20"/>
      <c r="OHO6" s="20"/>
      <c r="OHP6" s="20"/>
      <c r="OHQ6" s="20"/>
      <c r="OHR6" s="20"/>
      <c r="OHS6" s="20"/>
      <c r="OHT6" s="20"/>
      <c r="OHU6" s="20"/>
      <c r="OHV6" s="20"/>
      <c r="OHW6" s="20"/>
      <c r="OHX6" s="20"/>
      <c r="OHY6" s="20"/>
      <c r="OHZ6" s="20"/>
      <c r="OIA6" s="20"/>
      <c r="OIB6" s="20"/>
      <c r="OIC6" s="20"/>
      <c r="OID6" s="20"/>
      <c r="OIE6" s="20"/>
      <c r="OIF6" s="20"/>
      <c r="OIG6" s="20"/>
      <c r="OIH6" s="20"/>
      <c r="OII6" s="20"/>
      <c r="OIJ6" s="20"/>
      <c r="OIK6" s="20"/>
      <c r="OIL6" s="20"/>
      <c r="OIM6" s="20"/>
      <c r="OIN6" s="20"/>
      <c r="OIO6" s="20"/>
      <c r="OIP6" s="20"/>
      <c r="OIQ6" s="20"/>
      <c r="OIR6" s="20"/>
      <c r="OIS6" s="20"/>
      <c r="OIT6" s="20"/>
      <c r="OIU6" s="20"/>
      <c r="OIV6" s="20"/>
      <c r="OIW6" s="20"/>
      <c r="OIX6" s="20"/>
      <c r="OIY6" s="20"/>
      <c r="OIZ6" s="20"/>
      <c r="OJA6" s="20"/>
      <c r="OJB6" s="20"/>
      <c r="OJC6" s="20"/>
      <c r="OJD6" s="20"/>
      <c r="OJE6" s="20"/>
      <c r="OJF6" s="20"/>
      <c r="OJG6" s="20"/>
      <c r="OJH6" s="20"/>
      <c r="OJI6" s="20"/>
      <c r="OJJ6" s="20"/>
      <c r="OJK6" s="20"/>
      <c r="OJL6" s="20"/>
      <c r="OJM6" s="20"/>
      <c r="OJN6" s="20"/>
      <c r="OJO6" s="20"/>
      <c r="OJP6" s="20"/>
      <c r="OJQ6" s="20"/>
      <c r="OJR6" s="20"/>
      <c r="OJS6" s="20"/>
      <c r="OJT6" s="20"/>
      <c r="OJU6" s="20"/>
      <c r="OJV6" s="20"/>
      <c r="OJW6" s="20"/>
      <c r="OJX6" s="20"/>
      <c r="OJY6" s="20"/>
      <c r="OJZ6" s="20"/>
      <c r="OKA6" s="20"/>
      <c r="OKB6" s="20"/>
      <c r="OKC6" s="20"/>
      <c r="OKD6" s="20"/>
      <c r="OKE6" s="20"/>
      <c r="OKF6" s="20"/>
      <c r="OKG6" s="20"/>
      <c r="OKH6" s="20"/>
      <c r="OKI6" s="20"/>
      <c r="OKJ6" s="20"/>
      <c r="OKK6" s="20"/>
      <c r="OKL6" s="20"/>
      <c r="OKM6" s="20"/>
      <c r="OKN6" s="20"/>
      <c r="OKO6" s="20"/>
      <c r="OKP6" s="20"/>
      <c r="OKQ6" s="20"/>
      <c r="OKR6" s="20"/>
      <c r="OKS6" s="20"/>
      <c r="OKT6" s="20"/>
      <c r="OKU6" s="20"/>
      <c r="OKV6" s="20"/>
      <c r="OKW6" s="20"/>
      <c r="OKX6" s="20"/>
      <c r="OKY6" s="20"/>
      <c r="OKZ6" s="20"/>
      <c r="OLA6" s="20"/>
      <c r="OLB6" s="20"/>
      <c r="OLC6" s="20"/>
      <c r="OLD6" s="20"/>
      <c r="OLE6" s="20"/>
      <c r="OLF6" s="20"/>
      <c r="OLG6" s="20"/>
      <c r="OLH6" s="20"/>
      <c r="OLI6" s="20"/>
      <c r="OLJ6" s="20"/>
      <c r="OLK6" s="20"/>
      <c r="OLL6" s="20"/>
      <c r="OLM6" s="20"/>
      <c r="OLN6" s="20"/>
      <c r="OLO6" s="20"/>
      <c r="OLP6" s="20"/>
      <c r="OLQ6" s="20"/>
      <c r="OLR6" s="20"/>
      <c r="OLS6" s="20"/>
      <c r="OLT6" s="20"/>
      <c r="OLU6" s="20"/>
      <c r="OLV6" s="20"/>
      <c r="OLW6" s="20"/>
      <c r="OLX6" s="20"/>
      <c r="OLY6" s="20"/>
      <c r="OLZ6" s="20"/>
      <c r="OMA6" s="20"/>
      <c r="OMB6" s="20"/>
      <c r="OMC6" s="20"/>
      <c r="OMD6" s="20"/>
      <c r="OME6" s="20"/>
      <c r="OMF6" s="20"/>
      <c r="OMG6" s="20"/>
      <c r="OMH6" s="20"/>
      <c r="OMI6" s="20"/>
      <c r="OMJ6" s="20"/>
      <c r="OMK6" s="20"/>
      <c r="OML6" s="20"/>
      <c r="OMM6" s="20"/>
      <c r="OMN6" s="20"/>
      <c r="OMO6" s="20"/>
      <c r="OMP6" s="20"/>
      <c r="OMQ6" s="20"/>
      <c r="OMR6" s="20"/>
      <c r="OMS6" s="20"/>
      <c r="OMT6" s="20"/>
      <c r="OMU6" s="20"/>
      <c r="OMV6" s="20"/>
      <c r="OMW6" s="20"/>
      <c r="OMX6" s="20"/>
      <c r="OMY6" s="20"/>
      <c r="OMZ6" s="20"/>
      <c r="ONA6" s="20"/>
      <c r="ONB6" s="20"/>
      <c r="ONC6" s="20"/>
      <c r="OND6" s="20"/>
      <c r="ONE6" s="20"/>
      <c r="ONF6" s="20"/>
      <c r="ONG6" s="20"/>
      <c r="ONH6" s="20"/>
      <c r="ONI6" s="20"/>
      <c r="ONJ6" s="20"/>
      <c r="ONK6" s="20"/>
      <c r="ONL6" s="20"/>
      <c r="ONM6" s="20"/>
      <c r="ONN6" s="20"/>
      <c r="ONO6" s="20"/>
      <c r="ONP6" s="20"/>
      <c r="ONQ6" s="20"/>
      <c r="ONR6" s="20"/>
      <c r="ONS6" s="20"/>
      <c r="ONT6" s="20"/>
      <c r="ONU6" s="20"/>
      <c r="ONV6" s="20"/>
      <c r="ONW6" s="20"/>
      <c r="ONX6" s="20"/>
      <c r="ONY6" s="20"/>
      <c r="ONZ6" s="20"/>
      <c r="OOA6" s="20"/>
      <c r="OOB6" s="20"/>
      <c r="OOC6" s="20"/>
      <c r="OOD6" s="20"/>
      <c r="OOE6" s="20"/>
      <c r="OOF6" s="20"/>
      <c r="OOG6" s="20"/>
      <c r="OOH6" s="20"/>
      <c r="OOI6" s="20"/>
      <c r="OOJ6" s="20"/>
      <c r="OOK6" s="20"/>
      <c r="OOL6" s="20"/>
      <c r="OOM6" s="20"/>
      <c r="OON6" s="20"/>
      <c r="OOO6" s="20"/>
      <c r="OOP6" s="20"/>
      <c r="OOQ6" s="20"/>
      <c r="OOR6" s="20"/>
      <c r="OOS6" s="20"/>
      <c r="OOT6" s="20"/>
      <c r="OOU6" s="20"/>
      <c r="OOV6" s="20"/>
      <c r="OOW6" s="20"/>
      <c r="OOX6" s="20"/>
      <c r="OOY6" s="20"/>
      <c r="OOZ6" s="20"/>
      <c r="OPA6" s="20"/>
      <c r="OPB6" s="20"/>
      <c r="OPC6" s="20"/>
      <c r="OPD6" s="20"/>
      <c r="OPE6" s="20"/>
      <c r="OPF6" s="20"/>
      <c r="OPG6" s="20"/>
      <c r="OPH6" s="20"/>
      <c r="OPI6" s="20"/>
      <c r="OPJ6" s="20"/>
      <c r="OPK6" s="20"/>
      <c r="OPL6" s="20"/>
      <c r="OPM6" s="20"/>
      <c r="OPN6" s="20"/>
      <c r="OPO6" s="20"/>
      <c r="OPP6" s="20"/>
      <c r="OPQ6" s="20"/>
      <c r="OPR6" s="20"/>
      <c r="OPS6" s="20"/>
      <c r="OPT6" s="20"/>
      <c r="OPU6" s="20"/>
      <c r="OPV6" s="20"/>
      <c r="OPW6" s="20"/>
      <c r="OPX6" s="20"/>
      <c r="OPY6" s="20"/>
      <c r="OPZ6" s="20"/>
      <c r="OQA6" s="20"/>
      <c r="OQB6" s="20"/>
      <c r="OQC6" s="20"/>
      <c r="OQD6" s="20"/>
      <c r="OQE6" s="20"/>
      <c r="OQF6" s="20"/>
      <c r="OQG6" s="20"/>
      <c r="OQH6" s="20"/>
      <c r="OQI6" s="20"/>
      <c r="OQJ6" s="20"/>
      <c r="OQK6" s="20"/>
      <c r="OQL6" s="20"/>
      <c r="OQM6" s="20"/>
      <c r="OQN6" s="20"/>
      <c r="OQO6" s="20"/>
      <c r="OQP6" s="20"/>
      <c r="OQQ6" s="20"/>
      <c r="OQR6" s="20"/>
      <c r="OQS6" s="20"/>
      <c r="OQT6" s="20"/>
      <c r="OQU6" s="20"/>
      <c r="OQV6" s="20"/>
      <c r="OQW6" s="20"/>
      <c r="OQX6" s="20"/>
      <c r="OQY6" s="20"/>
      <c r="OQZ6" s="20"/>
      <c r="ORA6" s="20"/>
      <c r="ORB6" s="20"/>
      <c r="ORC6" s="20"/>
      <c r="ORD6" s="20"/>
      <c r="ORE6" s="20"/>
      <c r="ORF6" s="20"/>
      <c r="ORG6" s="20"/>
      <c r="ORH6" s="20"/>
      <c r="ORI6" s="20"/>
      <c r="ORJ6" s="20"/>
      <c r="ORK6" s="20"/>
      <c r="ORL6" s="20"/>
      <c r="ORM6" s="20"/>
      <c r="ORN6" s="20"/>
      <c r="ORO6" s="20"/>
      <c r="ORP6" s="20"/>
      <c r="ORQ6" s="20"/>
      <c r="ORR6" s="20"/>
      <c r="ORS6" s="20"/>
      <c r="ORT6" s="20"/>
      <c r="ORU6" s="20"/>
      <c r="ORV6" s="20"/>
      <c r="ORW6" s="20"/>
      <c r="ORX6" s="20"/>
      <c r="ORY6" s="20"/>
      <c r="ORZ6" s="20"/>
      <c r="OSA6" s="20"/>
      <c r="OSB6" s="20"/>
      <c r="OSC6" s="20"/>
      <c r="OSD6" s="20"/>
      <c r="OSE6" s="20"/>
      <c r="OSF6" s="20"/>
      <c r="OSG6" s="20"/>
      <c r="OSH6" s="20"/>
      <c r="OSI6" s="20"/>
      <c r="OSJ6" s="20"/>
      <c r="OSK6" s="20"/>
      <c r="OSL6" s="20"/>
      <c r="OSM6" s="20"/>
      <c r="OSN6" s="20"/>
      <c r="OSO6" s="20"/>
      <c r="OSP6" s="20"/>
      <c r="OSQ6" s="20"/>
      <c r="OSR6" s="20"/>
      <c r="OSS6" s="20"/>
      <c r="OST6" s="20"/>
      <c r="OSU6" s="20"/>
      <c r="OSV6" s="20"/>
      <c r="OSW6" s="20"/>
      <c r="OSX6" s="20"/>
      <c r="OSY6" s="20"/>
      <c r="OSZ6" s="20"/>
      <c r="OTA6" s="20"/>
      <c r="OTB6" s="20"/>
      <c r="OTC6" s="20"/>
      <c r="OTD6" s="20"/>
      <c r="OTE6" s="20"/>
      <c r="OTF6" s="20"/>
      <c r="OTG6" s="20"/>
      <c r="OTH6" s="20"/>
      <c r="OTI6" s="20"/>
      <c r="OTJ6" s="20"/>
      <c r="OTK6" s="20"/>
      <c r="OTL6" s="20"/>
      <c r="OTM6" s="20"/>
      <c r="OTN6" s="20"/>
      <c r="OTO6" s="20"/>
      <c r="OTP6" s="20"/>
      <c r="OTQ6" s="20"/>
      <c r="OTR6" s="20"/>
      <c r="OTS6" s="20"/>
      <c r="OTT6" s="20"/>
      <c r="OTU6" s="20"/>
      <c r="OTV6" s="20"/>
      <c r="OTW6" s="20"/>
      <c r="OTX6" s="20"/>
      <c r="OTY6" s="20"/>
      <c r="OTZ6" s="20"/>
      <c r="OUA6" s="20"/>
      <c r="OUB6" s="20"/>
      <c r="OUC6" s="20"/>
      <c r="OUD6" s="20"/>
      <c r="OUE6" s="20"/>
      <c r="OUF6" s="20"/>
      <c r="OUG6" s="20"/>
      <c r="OUH6" s="20"/>
      <c r="OUI6" s="20"/>
      <c r="OUJ6" s="20"/>
      <c r="OUK6" s="20"/>
      <c r="OUL6" s="20"/>
      <c r="OUM6" s="20"/>
      <c r="OUN6" s="20"/>
      <c r="OUO6" s="20"/>
      <c r="OUP6" s="20"/>
      <c r="OUQ6" s="20"/>
      <c r="OUR6" s="20"/>
      <c r="OUS6" s="20"/>
      <c r="OUT6" s="20"/>
      <c r="OUU6" s="20"/>
      <c r="OUV6" s="20"/>
      <c r="OUW6" s="20"/>
      <c r="OUX6" s="20"/>
      <c r="OUY6" s="20"/>
      <c r="OUZ6" s="20"/>
      <c r="OVA6" s="20"/>
      <c r="OVB6" s="20"/>
      <c r="OVC6" s="20"/>
      <c r="OVD6" s="20"/>
      <c r="OVE6" s="20"/>
      <c r="OVF6" s="20"/>
      <c r="OVG6" s="20"/>
      <c r="OVH6" s="20"/>
      <c r="OVI6" s="20"/>
      <c r="OVJ6" s="20"/>
      <c r="OVK6" s="20"/>
      <c r="OVL6" s="20"/>
      <c r="OVM6" s="20"/>
      <c r="OVN6" s="20"/>
      <c r="OVO6" s="20"/>
      <c r="OVP6" s="20"/>
      <c r="OVQ6" s="20"/>
      <c r="OVR6" s="20"/>
      <c r="OVS6" s="20"/>
      <c r="OVT6" s="20"/>
      <c r="OVU6" s="20"/>
      <c r="OVV6" s="20"/>
      <c r="OVW6" s="20"/>
      <c r="OVX6" s="20"/>
      <c r="OVY6" s="20"/>
      <c r="OVZ6" s="20"/>
      <c r="OWA6" s="20"/>
      <c r="OWB6" s="20"/>
      <c r="OWC6" s="20"/>
      <c r="OWD6" s="20"/>
      <c r="OWE6" s="20"/>
      <c r="OWF6" s="20"/>
      <c r="OWG6" s="20"/>
      <c r="OWH6" s="20"/>
      <c r="OWI6" s="20"/>
      <c r="OWJ6" s="20"/>
      <c r="OWK6" s="20"/>
      <c r="OWL6" s="20"/>
      <c r="OWM6" s="20"/>
      <c r="OWN6" s="20"/>
      <c r="OWO6" s="20"/>
      <c r="OWP6" s="20"/>
      <c r="OWQ6" s="20"/>
      <c r="OWR6" s="20"/>
      <c r="OWS6" s="20"/>
      <c r="OWT6" s="20"/>
      <c r="OWU6" s="20"/>
      <c r="OWV6" s="20"/>
      <c r="OWW6" s="20"/>
      <c r="OWX6" s="20"/>
      <c r="OWY6" s="20"/>
      <c r="OWZ6" s="20"/>
      <c r="OXA6" s="20"/>
      <c r="OXB6" s="20"/>
      <c r="OXC6" s="20"/>
      <c r="OXD6" s="20"/>
      <c r="OXE6" s="20"/>
      <c r="OXF6" s="20"/>
      <c r="OXG6" s="20"/>
      <c r="OXH6" s="20"/>
      <c r="OXI6" s="20"/>
      <c r="OXJ6" s="20"/>
      <c r="OXK6" s="20"/>
      <c r="OXL6" s="20"/>
      <c r="OXM6" s="20"/>
      <c r="OXN6" s="20"/>
      <c r="OXO6" s="20"/>
      <c r="OXP6" s="20"/>
      <c r="OXQ6" s="20"/>
      <c r="OXR6" s="20"/>
      <c r="OXS6" s="20"/>
      <c r="OXT6" s="20"/>
      <c r="OXU6" s="20"/>
      <c r="OXV6" s="20"/>
      <c r="OXW6" s="20"/>
      <c r="OXX6" s="20"/>
      <c r="OXY6" s="20"/>
      <c r="OXZ6" s="20"/>
      <c r="OYA6" s="20"/>
      <c r="OYB6" s="20"/>
      <c r="OYC6" s="20"/>
      <c r="OYD6" s="20"/>
      <c r="OYE6" s="20"/>
      <c r="OYF6" s="20"/>
      <c r="OYG6" s="20"/>
      <c r="OYH6" s="20"/>
      <c r="OYI6" s="20"/>
      <c r="OYJ6" s="20"/>
      <c r="OYK6" s="20"/>
      <c r="OYL6" s="20"/>
      <c r="OYM6" s="20"/>
      <c r="OYN6" s="20"/>
      <c r="OYO6" s="20"/>
      <c r="OYP6" s="20"/>
      <c r="OYQ6" s="20"/>
      <c r="OYR6" s="20"/>
      <c r="OYS6" s="20"/>
      <c r="OYT6" s="20"/>
      <c r="OYU6" s="20"/>
      <c r="OYV6" s="20"/>
      <c r="OYW6" s="20"/>
      <c r="OYX6" s="20"/>
      <c r="OYY6" s="20"/>
      <c r="OYZ6" s="20"/>
      <c r="OZA6" s="20"/>
      <c r="OZB6" s="20"/>
      <c r="OZC6" s="20"/>
      <c r="OZD6" s="20"/>
      <c r="OZE6" s="20"/>
      <c r="OZF6" s="20"/>
      <c r="OZG6" s="20"/>
      <c r="OZH6" s="20"/>
      <c r="OZI6" s="20"/>
      <c r="OZJ6" s="20"/>
      <c r="OZK6" s="20"/>
      <c r="OZL6" s="20"/>
      <c r="OZM6" s="20"/>
      <c r="OZN6" s="20"/>
      <c r="OZO6" s="20"/>
      <c r="OZP6" s="20"/>
      <c r="OZQ6" s="20"/>
      <c r="OZR6" s="20"/>
      <c r="OZS6" s="20"/>
      <c r="OZT6" s="20"/>
      <c r="OZU6" s="20"/>
      <c r="OZV6" s="20"/>
      <c r="OZW6" s="20"/>
      <c r="OZX6" s="20"/>
      <c r="OZY6" s="20"/>
      <c r="OZZ6" s="20"/>
      <c r="PAA6" s="20"/>
      <c r="PAB6" s="20"/>
      <c r="PAC6" s="20"/>
      <c r="PAD6" s="20"/>
      <c r="PAE6" s="20"/>
      <c r="PAF6" s="20"/>
      <c r="PAG6" s="20"/>
      <c r="PAH6" s="20"/>
      <c r="PAI6" s="20"/>
      <c r="PAJ6" s="20"/>
      <c r="PAK6" s="20"/>
      <c r="PAL6" s="20"/>
      <c r="PAM6" s="20"/>
      <c r="PAN6" s="20"/>
      <c r="PAO6" s="20"/>
      <c r="PAP6" s="20"/>
      <c r="PAQ6" s="20"/>
      <c r="PAR6" s="20"/>
      <c r="PAS6" s="20"/>
      <c r="PAT6" s="20"/>
      <c r="PAU6" s="20"/>
      <c r="PAV6" s="20"/>
      <c r="PAW6" s="20"/>
      <c r="PAX6" s="20"/>
      <c r="PAY6" s="20"/>
      <c r="PAZ6" s="20"/>
      <c r="PBA6" s="20"/>
      <c r="PBB6" s="20"/>
      <c r="PBC6" s="20"/>
      <c r="PBD6" s="20"/>
      <c r="PBE6" s="20"/>
      <c r="PBF6" s="20"/>
      <c r="PBG6" s="20"/>
      <c r="PBH6" s="20"/>
      <c r="PBI6" s="20"/>
      <c r="PBJ6" s="20"/>
      <c r="PBK6" s="20"/>
      <c r="PBL6" s="20"/>
      <c r="PBM6" s="20"/>
      <c r="PBN6" s="20"/>
      <c r="PBO6" s="20"/>
      <c r="PBP6" s="20"/>
      <c r="PBQ6" s="20"/>
      <c r="PBR6" s="20"/>
      <c r="PBS6" s="20"/>
      <c r="PBT6" s="20"/>
      <c r="PBU6" s="20"/>
      <c r="PBV6" s="20"/>
      <c r="PBW6" s="20"/>
      <c r="PBX6" s="20"/>
      <c r="PBY6" s="20"/>
      <c r="PBZ6" s="20"/>
      <c r="PCA6" s="20"/>
      <c r="PCB6" s="20"/>
      <c r="PCC6" s="20"/>
      <c r="PCD6" s="20"/>
      <c r="PCE6" s="20"/>
      <c r="PCF6" s="20"/>
      <c r="PCG6" s="20"/>
      <c r="PCH6" s="20"/>
      <c r="PCI6" s="20"/>
      <c r="PCJ6" s="20"/>
      <c r="PCK6" s="20"/>
      <c r="PCL6" s="20"/>
      <c r="PCM6" s="20"/>
      <c r="PCN6" s="20"/>
      <c r="PCO6" s="20"/>
      <c r="PCP6" s="20"/>
      <c r="PCQ6" s="20"/>
      <c r="PCR6" s="20"/>
      <c r="PCS6" s="20"/>
      <c r="PCT6" s="20"/>
      <c r="PCU6" s="20"/>
      <c r="PCV6" s="20"/>
      <c r="PCW6" s="20"/>
      <c r="PCX6" s="20"/>
      <c r="PCY6" s="20"/>
      <c r="PCZ6" s="20"/>
      <c r="PDA6" s="20"/>
      <c r="PDB6" s="20"/>
      <c r="PDC6" s="20"/>
      <c r="PDD6" s="20"/>
      <c r="PDE6" s="20"/>
      <c r="PDF6" s="20"/>
      <c r="PDG6" s="20"/>
      <c r="PDH6" s="20"/>
      <c r="PDI6" s="20"/>
      <c r="PDJ6" s="20"/>
      <c r="PDK6" s="20"/>
      <c r="PDL6" s="20"/>
      <c r="PDM6" s="20"/>
      <c r="PDN6" s="20"/>
      <c r="PDO6" s="20"/>
      <c r="PDP6" s="20"/>
      <c r="PDQ6" s="20"/>
      <c r="PDR6" s="20"/>
      <c r="PDS6" s="20"/>
      <c r="PDT6" s="20"/>
      <c r="PDU6" s="20"/>
      <c r="PDV6" s="20"/>
      <c r="PDW6" s="20"/>
      <c r="PDX6" s="20"/>
      <c r="PDY6" s="20"/>
      <c r="PDZ6" s="20"/>
      <c r="PEA6" s="20"/>
      <c r="PEB6" s="20"/>
      <c r="PEC6" s="20"/>
      <c r="PED6" s="20"/>
      <c r="PEE6" s="20"/>
      <c r="PEF6" s="20"/>
      <c r="PEG6" s="20"/>
      <c r="PEH6" s="20"/>
      <c r="PEI6" s="20"/>
      <c r="PEJ6" s="20"/>
      <c r="PEK6" s="20"/>
      <c r="PEL6" s="20"/>
      <c r="PEM6" s="20"/>
      <c r="PEN6" s="20"/>
      <c r="PEO6" s="20"/>
      <c r="PEP6" s="20"/>
      <c r="PEQ6" s="20"/>
      <c r="PER6" s="20"/>
      <c r="PES6" s="20"/>
      <c r="PET6" s="20"/>
      <c r="PEU6" s="20"/>
      <c r="PEV6" s="20"/>
      <c r="PEW6" s="20"/>
      <c r="PEX6" s="20"/>
      <c r="PEY6" s="20"/>
      <c r="PEZ6" s="20"/>
      <c r="PFA6" s="20"/>
      <c r="PFB6" s="20"/>
      <c r="PFC6" s="20"/>
      <c r="PFD6" s="20"/>
      <c r="PFE6" s="20"/>
      <c r="PFF6" s="20"/>
      <c r="PFG6" s="20"/>
      <c r="PFH6" s="20"/>
      <c r="PFI6" s="20"/>
      <c r="PFJ6" s="20"/>
      <c r="PFK6" s="20"/>
      <c r="PFL6" s="20"/>
      <c r="PFM6" s="20"/>
      <c r="PFN6" s="20"/>
      <c r="PFO6" s="20"/>
      <c r="PFP6" s="20"/>
      <c r="PFQ6" s="20"/>
      <c r="PFR6" s="20"/>
      <c r="PFS6" s="20"/>
      <c r="PFT6" s="20"/>
      <c r="PFU6" s="20"/>
      <c r="PFV6" s="20"/>
      <c r="PFW6" s="20"/>
      <c r="PFX6" s="20"/>
      <c r="PFY6" s="20"/>
      <c r="PFZ6" s="20"/>
      <c r="PGA6" s="20"/>
      <c r="PGB6" s="20"/>
      <c r="PGC6" s="20"/>
      <c r="PGD6" s="20"/>
      <c r="PGE6" s="20"/>
      <c r="PGF6" s="20"/>
      <c r="PGG6" s="20"/>
      <c r="PGH6" s="20"/>
      <c r="PGI6" s="20"/>
      <c r="PGJ6" s="20"/>
      <c r="PGK6" s="20"/>
      <c r="PGL6" s="20"/>
      <c r="PGM6" s="20"/>
      <c r="PGN6" s="20"/>
      <c r="PGO6" s="20"/>
      <c r="PGP6" s="20"/>
      <c r="PGQ6" s="20"/>
      <c r="PGR6" s="20"/>
      <c r="PGS6" s="20"/>
      <c r="PGT6" s="20"/>
      <c r="PGU6" s="20"/>
      <c r="PGV6" s="20"/>
      <c r="PGW6" s="20"/>
      <c r="PGX6" s="20"/>
      <c r="PGY6" s="20"/>
      <c r="PGZ6" s="20"/>
      <c r="PHA6" s="20"/>
      <c r="PHB6" s="20"/>
      <c r="PHC6" s="20"/>
      <c r="PHD6" s="20"/>
      <c r="PHE6" s="20"/>
      <c r="PHF6" s="20"/>
      <c r="PHG6" s="20"/>
      <c r="PHH6" s="20"/>
      <c r="PHI6" s="20"/>
      <c r="PHJ6" s="20"/>
      <c r="PHK6" s="20"/>
      <c r="PHL6" s="20"/>
      <c r="PHM6" s="20"/>
      <c r="PHN6" s="20"/>
      <c r="PHO6" s="20"/>
      <c r="PHP6" s="20"/>
      <c r="PHQ6" s="20"/>
      <c r="PHR6" s="20"/>
      <c r="PHS6" s="20"/>
      <c r="PHT6" s="20"/>
      <c r="PHU6" s="20"/>
      <c r="PHV6" s="20"/>
      <c r="PHW6" s="20"/>
      <c r="PHX6" s="20"/>
      <c r="PHY6" s="20"/>
      <c r="PHZ6" s="20"/>
      <c r="PIA6" s="20"/>
      <c r="PIB6" s="20"/>
      <c r="PIC6" s="20"/>
      <c r="PID6" s="20"/>
      <c r="PIE6" s="20"/>
      <c r="PIF6" s="20"/>
      <c r="PIG6" s="20"/>
      <c r="PIH6" s="20"/>
      <c r="PII6" s="20"/>
      <c r="PIJ6" s="20"/>
      <c r="PIK6" s="20"/>
      <c r="PIL6" s="20"/>
      <c r="PIM6" s="20"/>
      <c r="PIN6" s="20"/>
      <c r="PIO6" s="20"/>
      <c r="PIP6" s="20"/>
      <c r="PIQ6" s="20"/>
      <c r="PIR6" s="20"/>
      <c r="PIS6" s="20"/>
      <c r="PIT6" s="20"/>
      <c r="PIU6" s="20"/>
      <c r="PIV6" s="20"/>
      <c r="PIW6" s="20"/>
      <c r="PIX6" s="20"/>
      <c r="PIY6" s="20"/>
      <c r="PIZ6" s="20"/>
      <c r="PJA6" s="20"/>
      <c r="PJB6" s="20"/>
      <c r="PJC6" s="20"/>
      <c r="PJD6" s="20"/>
      <c r="PJE6" s="20"/>
      <c r="PJF6" s="20"/>
      <c r="PJG6" s="20"/>
      <c r="PJH6" s="20"/>
      <c r="PJI6" s="20"/>
      <c r="PJJ6" s="20"/>
      <c r="PJK6" s="20"/>
      <c r="PJL6" s="20"/>
      <c r="PJM6" s="20"/>
      <c r="PJN6" s="20"/>
      <c r="PJO6" s="20"/>
      <c r="PJP6" s="20"/>
      <c r="PJQ6" s="20"/>
      <c r="PJR6" s="20"/>
      <c r="PJS6" s="20"/>
      <c r="PJT6" s="20"/>
      <c r="PJU6" s="20"/>
      <c r="PJV6" s="20"/>
      <c r="PJW6" s="20"/>
      <c r="PJX6" s="20"/>
      <c r="PJY6" s="20"/>
      <c r="PJZ6" s="20"/>
      <c r="PKA6" s="20"/>
      <c r="PKB6" s="20"/>
      <c r="PKC6" s="20"/>
      <c r="PKD6" s="20"/>
      <c r="PKE6" s="20"/>
      <c r="PKF6" s="20"/>
      <c r="PKG6" s="20"/>
      <c r="PKH6" s="20"/>
      <c r="PKI6" s="20"/>
      <c r="PKJ6" s="20"/>
      <c r="PKK6" s="20"/>
      <c r="PKL6" s="20"/>
      <c r="PKM6" s="20"/>
      <c r="PKN6" s="20"/>
      <c r="PKO6" s="20"/>
      <c r="PKP6" s="20"/>
      <c r="PKQ6" s="20"/>
      <c r="PKR6" s="20"/>
      <c r="PKS6" s="20"/>
      <c r="PKT6" s="20"/>
      <c r="PKU6" s="20"/>
      <c r="PKV6" s="20"/>
      <c r="PKW6" s="20"/>
      <c r="PKX6" s="20"/>
      <c r="PKY6" s="20"/>
      <c r="PKZ6" s="20"/>
      <c r="PLA6" s="20"/>
      <c r="PLB6" s="20"/>
      <c r="PLC6" s="20"/>
      <c r="PLD6" s="20"/>
      <c r="PLE6" s="20"/>
      <c r="PLF6" s="20"/>
      <c r="PLG6" s="20"/>
      <c r="PLH6" s="20"/>
      <c r="PLI6" s="20"/>
      <c r="PLJ6" s="20"/>
      <c r="PLK6" s="20"/>
      <c r="PLL6" s="20"/>
      <c r="PLM6" s="20"/>
      <c r="PLN6" s="20"/>
      <c r="PLO6" s="20"/>
      <c r="PLP6" s="20"/>
      <c r="PLQ6" s="20"/>
      <c r="PLR6" s="20"/>
      <c r="PLS6" s="20"/>
      <c r="PLT6" s="20"/>
      <c r="PLU6" s="20"/>
      <c r="PLV6" s="20"/>
      <c r="PLW6" s="20"/>
      <c r="PLX6" s="20"/>
      <c r="PLY6" s="20"/>
      <c r="PLZ6" s="20"/>
      <c r="PMA6" s="20"/>
      <c r="PMB6" s="20"/>
      <c r="PMC6" s="20"/>
      <c r="PMD6" s="20"/>
      <c r="PME6" s="20"/>
      <c r="PMF6" s="20"/>
      <c r="PMG6" s="20"/>
      <c r="PMH6" s="20"/>
      <c r="PMI6" s="20"/>
      <c r="PMJ6" s="20"/>
      <c r="PMK6" s="20"/>
      <c r="PML6" s="20"/>
      <c r="PMM6" s="20"/>
      <c r="PMN6" s="20"/>
      <c r="PMO6" s="20"/>
      <c r="PMP6" s="20"/>
      <c r="PMQ6" s="20"/>
      <c r="PMR6" s="20"/>
      <c r="PMS6" s="20"/>
      <c r="PMT6" s="20"/>
      <c r="PMU6" s="20"/>
      <c r="PMV6" s="20"/>
      <c r="PMW6" s="20"/>
      <c r="PMX6" s="20"/>
      <c r="PMY6" s="20"/>
      <c r="PMZ6" s="20"/>
      <c r="PNA6" s="20"/>
      <c r="PNB6" s="20"/>
      <c r="PNC6" s="20"/>
      <c r="PND6" s="20"/>
      <c r="PNE6" s="20"/>
      <c r="PNF6" s="20"/>
      <c r="PNG6" s="20"/>
      <c r="PNH6" s="20"/>
      <c r="PNI6" s="20"/>
      <c r="PNJ6" s="20"/>
      <c r="PNK6" s="20"/>
      <c r="PNL6" s="20"/>
      <c r="PNM6" s="20"/>
      <c r="PNN6" s="20"/>
      <c r="PNO6" s="20"/>
      <c r="PNP6" s="20"/>
      <c r="PNQ6" s="20"/>
      <c r="PNR6" s="20"/>
      <c r="PNS6" s="20"/>
      <c r="PNT6" s="20"/>
      <c r="PNU6" s="20"/>
      <c r="PNV6" s="20"/>
      <c r="PNW6" s="20"/>
      <c r="PNX6" s="20"/>
      <c r="PNY6" s="20"/>
      <c r="PNZ6" s="20"/>
      <c r="POA6" s="20"/>
      <c r="POB6" s="20"/>
      <c r="POC6" s="20"/>
      <c r="POD6" s="20"/>
      <c r="POE6" s="20"/>
      <c r="POF6" s="20"/>
      <c r="POG6" s="20"/>
      <c r="POH6" s="20"/>
      <c r="POI6" s="20"/>
      <c r="POJ6" s="20"/>
      <c r="POK6" s="20"/>
      <c r="POL6" s="20"/>
      <c r="POM6" s="20"/>
      <c r="PON6" s="20"/>
      <c r="POO6" s="20"/>
      <c r="POP6" s="20"/>
      <c r="POQ6" s="20"/>
      <c r="POR6" s="20"/>
      <c r="POS6" s="20"/>
      <c r="POT6" s="20"/>
      <c r="POU6" s="20"/>
      <c r="POV6" s="20"/>
      <c r="POW6" s="20"/>
      <c r="POX6" s="20"/>
      <c r="POY6" s="20"/>
      <c r="POZ6" s="20"/>
      <c r="PPA6" s="20"/>
      <c r="PPB6" s="20"/>
      <c r="PPC6" s="20"/>
      <c r="PPD6" s="20"/>
      <c r="PPE6" s="20"/>
      <c r="PPF6" s="20"/>
      <c r="PPG6" s="20"/>
      <c r="PPH6" s="20"/>
      <c r="PPI6" s="20"/>
      <c r="PPJ6" s="20"/>
      <c r="PPK6" s="20"/>
      <c r="PPL6" s="20"/>
      <c r="PPM6" s="20"/>
      <c r="PPN6" s="20"/>
      <c r="PPO6" s="20"/>
      <c r="PPP6" s="20"/>
      <c r="PPQ6" s="20"/>
      <c r="PPR6" s="20"/>
      <c r="PPS6" s="20"/>
      <c r="PPT6" s="20"/>
      <c r="PPU6" s="20"/>
      <c r="PPV6" s="20"/>
      <c r="PPW6" s="20"/>
      <c r="PPX6" s="20"/>
      <c r="PPY6" s="20"/>
      <c r="PPZ6" s="20"/>
      <c r="PQA6" s="20"/>
      <c r="PQB6" s="20"/>
      <c r="PQC6" s="20"/>
      <c r="PQD6" s="20"/>
      <c r="PQE6" s="20"/>
      <c r="PQF6" s="20"/>
      <c r="PQG6" s="20"/>
      <c r="PQH6" s="20"/>
      <c r="PQI6" s="20"/>
      <c r="PQJ6" s="20"/>
      <c r="PQK6" s="20"/>
      <c r="PQL6" s="20"/>
      <c r="PQM6" s="20"/>
      <c r="PQN6" s="20"/>
      <c r="PQO6" s="20"/>
      <c r="PQP6" s="20"/>
      <c r="PQQ6" s="20"/>
      <c r="PQR6" s="20"/>
      <c r="PQS6" s="20"/>
      <c r="PQT6" s="20"/>
      <c r="PQU6" s="20"/>
      <c r="PQV6" s="20"/>
      <c r="PQW6" s="20"/>
      <c r="PQX6" s="20"/>
      <c r="PQY6" s="20"/>
      <c r="PQZ6" s="20"/>
      <c r="PRA6" s="20"/>
      <c r="PRB6" s="20"/>
      <c r="PRC6" s="20"/>
      <c r="PRD6" s="20"/>
      <c r="PRE6" s="20"/>
      <c r="PRF6" s="20"/>
      <c r="PRG6" s="20"/>
      <c r="PRH6" s="20"/>
      <c r="PRI6" s="20"/>
      <c r="PRJ6" s="20"/>
      <c r="PRK6" s="20"/>
      <c r="PRL6" s="20"/>
      <c r="PRM6" s="20"/>
      <c r="PRN6" s="20"/>
      <c r="PRO6" s="20"/>
      <c r="PRP6" s="20"/>
      <c r="PRQ6" s="20"/>
      <c r="PRR6" s="20"/>
      <c r="PRS6" s="20"/>
      <c r="PRT6" s="20"/>
      <c r="PRU6" s="20"/>
      <c r="PRV6" s="20"/>
      <c r="PRW6" s="20"/>
      <c r="PRX6" s="20"/>
      <c r="PRY6" s="20"/>
      <c r="PRZ6" s="20"/>
      <c r="PSA6" s="20"/>
      <c r="PSB6" s="20"/>
      <c r="PSC6" s="20"/>
      <c r="PSD6" s="20"/>
      <c r="PSE6" s="20"/>
      <c r="PSF6" s="20"/>
      <c r="PSG6" s="20"/>
      <c r="PSH6" s="20"/>
      <c r="PSI6" s="20"/>
      <c r="PSJ6" s="20"/>
      <c r="PSK6" s="20"/>
      <c r="PSL6" s="20"/>
      <c r="PSM6" s="20"/>
      <c r="PSN6" s="20"/>
      <c r="PSO6" s="20"/>
      <c r="PSP6" s="20"/>
      <c r="PSQ6" s="20"/>
      <c r="PSR6" s="20"/>
      <c r="PSS6" s="20"/>
      <c r="PST6" s="20"/>
      <c r="PSU6" s="20"/>
      <c r="PSV6" s="20"/>
      <c r="PSW6" s="20"/>
      <c r="PSX6" s="20"/>
      <c r="PSY6" s="20"/>
      <c r="PSZ6" s="20"/>
      <c r="PTA6" s="20"/>
      <c r="PTB6" s="20"/>
      <c r="PTC6" s="20"/>
      <c r="PTD6" s="20"/>
      <c r="PTE6" s="20"/>
      <c r="PTF6" s="20"/>
      <c r="PTG6" s="20"/>
      <c r="PTH6" s="20"/>
      <c r="PTI6" s="20"/>
      <c r="PTJ6" s="20"/>
      <c r="PTK6" s="20"/>
      <c r="PTL6" s="20"/>
      <c r="PTM6" s="20"/>
      <c r="PTN6" s="20"/>
      <c r="PTO6" s="20"/>
      <c r="PTP6" s="20"/>
      <c r="PTQ6" s="20"/>
      <c r="PTR6" s="20"/>
      <c r="PTS6" s="20"/>
      <c r="PTT6" s="20"/>
      <c r="PTU6" s="20"/>
      <c r="PTV6" s="20"/>
      <c r="PTW6" s="20"/>
      <c r="PTX6" s="20"/>
      <c r="PTY6" s="20"/>
      <c r="PTZ6" s="20"/>
      <c r="PUA6" s="20"/>
      <c r="PUB6" s="20"/>
      <c r="PUC6" s="20"/>
      <c r="PUD6" s="20"/>
      <c r="PUE6" s="20"/>
      <c r="PUF6" s="20"/>
      <c r="PUG6" s="20"/>
      <c r="PUH6" s="20"/>
      <c r="PUI6" s="20"/>
      <c r="PUJ6" s="20"/>
      <c r="PUK6" s="20"/>
      <c r="PUL6" s="20"/>
      <c r="PUM6" s="20"/>
      <c r="PUN6" s="20"/>
      <c r="PUO6" s="20"/>
      <c r="PUP6" s="20"/>
      <c r="PUQ6" s="20"/>
      <c r="PUR6" s="20"/>
      <c r="PUS6" s="20"/>
      <c r="PUT6" s="20"/>
      <c r="PUU6" s="20"/>
      <c r="PUV6" s="20"/>
      <c r="PUW6" s="20"/>
      <c r="PUX6" s="20"/>
      <c r="PUY6" s="20"/>
      <c r="PUZ6" s="20"/>
      <c r="PVA6" s="20"/>
      <c r="PVB6" s="20"/>
      <c r="PVC6" s="20"/>
      <c r="PVD6" s="20"/>
      <c r="PVE6" s="20"/>
      <c r="PVF6" s="20"/>
      <c r="PVG6" s="20"/>
      <c r="PVH6" s="20"/>
      <c r="PVI6" s="20"/>
      <c r="PVJ6" s="20"/>
      <c r="PVK6" s="20"/>
      <c r="PVL6" s="20"/>
      <c r="PVM6" s="20"/>
      <c r="PVN6" s="20"/>
      <c r="PVO6" s="20"/>
      <c r="PVP6" s="20"/>
      <c r="PVQ6" s="20"/>
      <c r="PVR6" s="20"/>
      <c r="PVS6" s="20"/>
      <c r="PVT6" s="20"/>
      <c r="PVU6" s="20"/>
      <c r="PVV6" s="20"/>
      <c r="PVW6" s="20"/>
      <c r="PVX6" s="20"/>
      <c r="PVY6" s="20"/>
      <c r="PVZ6" s="20"/>
      <c r="PWA6" s="20"/>
      <c r="PWB6" s="20"/>
      <c r="PWC6" s="20"/>
      <c r="PWD6" s="20"/>
      <c r="PWE6" s="20"/>
      <c r="PWF6" s="20"/>
      <c r="PWG6" s="20"/>
      <c r="PWH6" s="20"/>
      <c r="PWI6" s="20"/>
      <c r="PWJ6" s="20"/>
      <c r="PWK6" s="20"/>
      <c r="PWL6" s="20"/>
      <c r="PWM6" s="20"/>
      <c r="PWN6" s="20"/>
      <c r="PWO6" s="20"/>
      <c r="PWP6" s="20"/>
      <c r="PWQ6" s="20"/>
      <c r="PWR6" s="20"/>
      <c r="PWS6" s="20"/>
      <c r="PWT6" s="20"/>
      <c r="PWU6" s="20"/>
      <c r="PWV6" s="20"/>
      <c r="PWW6" s="20"/>
      <c r="PWX6" s="20"/>
      <c r="PWY6" s="20"/>
      <c r="PWZ6" s="20"/>
      <c r="PXA6" s="20"/>
      <c r="PXB6" s="20"/>
      <c r="PXC6" s="20"/>
      <c r="PXD6" s="20"/>
      <c r="PXE6" s="20"/>
      <c r="PXF6" s="20"/>
      <c r="PXG6" s="20"/>
      <c r="PXH6" s="20"/>
      <c r="PXI6" s="20"/>
      <c r="PXJ6" s="20"/>
      <c r="PXK6" s="20"/>
      <c r="PXL6" s="20"/>
      <c r="PXM6" s="20"/>
      <c r="PXN6" s="20"/>
      <c r="PXO6" s="20"/>
      <c r="PXP6" s="20"/>
      <c r="PXQ6" s="20"/>
      <c r="PXR6" s="20"/>
      <c r="PXS6" s="20"/>
      <c r="PXT6" s="20"/>
      <c r="PXU6" s="20"/>
      <c r="PXV6" s="20"/>
      <c r="PXW6" s="20"/>
      <c r="PXX6" s="20"/>
      <c r="PXY6" s="20"/>
      <c r="PXZ6" s="20"/>
      <c r="PYA6" s="20"/>
      <c r="PYB6" s="20"/>
      <c r="PYC6" s="20"/>
      <c r="PYD6" s="20"/>
      <c r="PYE6" s="20"/>
      <c r="PYF6" s="20"/>
      <c r="PYG6" s="20"/>
      <c r="PYH6" s="20"/>
      <c r="PYI6" s="20"/>
      <c r="PYJ6" s="20"/>
      <c r="PYK6" s="20"/>
      <c r="PYL6" s="20"/>
      <c r="PYM6" s="20"/>
      <c r="PYN6" s="20"/>
      <c r="PYO6" s="20"/>
      <c r="PYP6" s="20"/>
      <c r="PYQ6" s="20"/>
      <c r="PYR6" s="20"/>
      <c r="PYS6" s="20"/>
      <c r="PYT6" s="20"/>
      <c r="PYU6" s="20"/>
      <c r="PYV6" s="20"/>
      <c r="PYW6" s="20"/>
      <c r="PYX6" s="20"/>
      <c r="PYY6" s="20"/>
      <c r="PYZ6" s="20"/>
      <c r="PZA6" s="20"/>
      <c r="PZB6" s="20"/>
      <c r="PZC6" s="20"/>
      <c r="PZD6" s="20"/>
      <c r="PZE6" s="20"/>
      <c r="PZF6" s="20"/>
      <c r="PZG6" s="20"/>
      <c r="PZH6" s="20"/>
      <c r="PZI6" s="20"/>
      <c r="PZJ6" s="20"/>
      <c r="PZK6" s="20"/>
      <c r="PZL6" s="20"/>
      <c r="PZM6" s="20"/>
      <c r="PZN6" s="20"/>
      <c r="PZO6" s="20"/>
      <c r="PZP6" s="20"/>
      <c r="PZQ6" s="20"/>
      <c r="PZR6" s="20"/>
      <c r="PZS6" s="20"/>
      <c r="PZT6" s="20"/>
      <c r="PZU6" s="20"/>
      <c r="PZV6" s="20"/>
      <c r="PZW6" s="20"/>
      <c r="PZX6" s="20"/>
      <c r="PZY6" s="20"/>
      <c r="PZZ6" s="20"/>
      <c r="QAA6" s="20"/>
      <c r="QAB6" s="20"/>
      <c r="QAC6" s="20"/>
      <c r="QAD6" s="20"/>
      <c r="QAE6" s="20"/>
      <c r="QAF6" s="20"/>
      <c r="QAG6" s="20"/>
      <c r="QAH6" s="20"/>
      <c r="QAI6" s="20"/>
      <c r="QAJ6" s="20"/>
      <c r="QAK6" s="20"/>
      <c r="QAL6" s="20"/>
      <c r="QAM6" s="20"/>
      <c r="QAN6" s="20"/>
      <c r="QAO6" s="20"/>
      <c r="QAP6" s="20"/>
      <c r="QAQ6" s="20"/>
      <c r="QAR6" s="20"/>
      <c r="QAS6" s="20"/>
      <c r="QAT6" s="20"/>
      <c r="QAU6" s="20"/>
      <c r="QAV6" s="20"/>
      <c r="QAW6" s="20"/>
      <c r="QAX6" s="20"/>
      <c r="QAY6" s="20"/>
      <c r="QAZ6" s="20"/>
      <c r="QBA6" s="20"/>
      <c r="QBB6" s="20"/>
      <c r="QBC6" s="20"/>
      <c r="QBD6" s="20"/>
      <c r="QBE6" s="20"/>
      <c r="QBF6" s="20"/>
      <c r="QBG6" s="20"/>
      <c r="QBH6" s="20"/>
      <c r="QBI6" s="20"/>
      <c r="QBJ6" s="20"/>
      <c r="QBK6" s="20"/>
      <c r="QBL6" s="20"/>
      <c r="QBM6" s="20"/>
      <c r="QBN6" s="20"/>
      <c r="QBO6" s="20"/>
      <c r="QBP6" s="20"/>
      <c r="QBQ6" s="20"/>
      <c r="QBR6" s="20"/>
      <c r="QBS6" s="20"/>
      <c r="QBT6" s="20"/>
      <c r="QBU6" s="20"/>
      <c r="QBV6" s="20"/>
      <c r="QBW6" s="20"/>
      <c r="QBX6" s="20"/>
      <c r="QBY6" s="20"/>
      <c r="QBZ6" s="20"/>
      <c r="QCA6" s="20"/>
      <c r="QCB6" s="20"/>
      <c r="QCC6" s="20"/>
      <c r="QCD6" s="20"/>
      <c r="QCE6" s="20"/>
      <c r="QCF6" s="20"/>
      <c r="QCG6" s="20"/>
      <c r="QCH6" s="20"/>
      <c r="QCI6" s="20"/>
      <c r="QCJ6" s="20"/>
      <c r="QCK6" s="20"/>
      <c r="QCL6" s="20"/>
      <c r="QCM6" s="20"/>
      <c r="QCN6" s="20"/>
      <c r="QCO6" s="20"/>
      <c r="QCP6" s="20"/>
      <c r="QCQ6" s="20"/>
      <c r="QCR6" s="20"/>
      <c r="QCS6" s="20"/>
      <c r="QCT6" s="20"/>
      <c r="QCU6" s="20"/>
      <c r="QCV6" s="20"/>
      <c r="QCW6" s="20"/>
      <c r="QCX6" s="20"/>
      <c r="QCY6" s="20"/>
      <c r="QCZ6" s="20"/>
      <c r="QDA6" s="20"/>
      <c r="QDB6" s="20"/>
      <c r="QDC6" s="20"/>
      <c r="QDD6" s="20"/>
      <c r="QDE6" s="20"/>
      <c r="QDF6" s="20"/>
      <c r="QDG6" s="20"/>
      <c r="QDH6" s="20"/>
      <c r="QDI6" s="20"/>
      <c r="QDJ6" s="20"/>
      <c r="QDK6" s="20"/>
      <c r="QDL6" s="20"/>
      <c r="QDM6" s="20"/>
      <c r="QDN6" s="20"/>
      <c r="QDO6" s="20"/>
      <c r="QDP6" s="20"/>
      <c r="QDQ6" s="20"/>
      <c r="QDR6" s="20"/>
      <c r="QDS6" s="20"/>
      <c r="QDT6" s="20"/>
      <c r="QDU6" s="20"/>
      <c r="QDV6" s="20"/>
      <c r="QDW6" s="20"/>
      <c r="QDX6" s="20"/>
      <c r="QDY6" s="20"/>
      <c r="QDZ6" s="20"/>
      <c r="QEA6" s="20"/>
      <c r="QEB6" s="20"/>
      <c r="QEC6" s="20"/>
      <c r="QED6" s="20"/>
      <c r="QEE6" s="20"/>
      <c r="QEF6" s="20"/>
      <c r="QEG6" s="20"/>
      <c r="QEH6" s="20"/>
      <c r="QEI6" s="20"/>
      <c r="QEJ6" s="20"/>
      <c r="QEK6" s="20"/>
      <c r="QEL6" s="20"/>
      <c r="QEM6" s="20"/>
      <c r="QEN6" s="20"/>
      <c r="QEO6" s="20"/>
      <c r="QEP6" s="20"/>
      <c r="QEQ6" s="20"/>
      <c r="QER6" s="20"/>
      <c r="QES6" s="20"/>
      <c r="QET6" s="20"/>
      <c r="QEU6" s="20"/>
      <c r="QEV6" s="20"/>
      <c r="QEW6" s="20"/>
      <c r="QEX6" s="20"/>
      <c r="QEY6" s="20"/>
      <c r="QEZ6" s="20"/>
      <c r="QFA6" s="20"/>
      <c r="QFB6" s="20"/>
      <c r="QFC6" s="20"/>
      <c r="QFD6" s="20"/>
      <c r="QFE6" s="20"/>
      <c r="QFF6" s="20"/>
      <c r="QFG6" s="20"/>
      <c r="QFH6" s="20"/>
      <c r="QFI6" s="20"/>
      <c r="QFJ6" s="20"/>
      <c r="QFK6" s="20"/>
      <c r="QFL6" s="20"/>
      <c r="QFM6" s="20"/>
      <c r="QFN6" s="20"/>
      <c r="QFO6" s="20"/>
      <c r="QFP6" s="20"/>
      <c r="QFQ6" s="20"/>
      <c r="QFR6" s="20"/>
      <c r="QFS6" s="20"/>
      <c r="QFT6" s="20"/>
      <c r="QFU6" s="20"/>
      <c r="QFV6" s="20"/>
      <c r="QFW6" s="20"/>
      <c r="QFX6" s="20"/>
      <c r="QFY6" s="20"/>
      <c r="QFZ6" s="20"/>
      <c r="QGA6" s="20"/>
      <c r="QGB6" s="20"/>
      <c r="QGC6" s="20"/>
      <c r="QGD6" s="20"/>
      <c r="QGE6" s="20"/>
      <c r="QGF6" s="20"/>
      <c r="QGG6" s="20"/>
      <c r="QGH6" s="20"/>
      <c r="QGI6" s="20"/>
      <c r="QGJ6" s="20"/>
      <c r="QGK6" s="20"/>
      <c r="QGL6" s="20"/>
      <c r="QGM6" s="20"/>
      <c r="QGN6" s="20"/>
      <c r="QGO6" s="20"/>
      <c r="QGP6" s="20"/>
      <c r="QGQ6" s="20"/>
      <c r="QGR6" s="20"/>
      <c r="QGS6" s="20"/>
      <c r="QGT6" s="20"/>
      <c r="QGU6" s="20"/>
      <c r="QGV6" s="20"/>
      <c r="QGW6" s="20"/>
      <c r="QGX6" s="20"/>
      <c r="QGY6" s="20"/>
      <c r="QGZ6" s="20"/>
      <c r="QHA6" s="20"/>
      <c r="QHB6" s="20"/>
      <c r="QHC6" s="20"/>
      <c r="QHD6" s="20"/>
      <c r="QHE6" s="20"/>
      <c r="QHF6" s="20"/>
      <c r="QHG6" s="20"/>
      <c r="QHH6" s="20"/>
      <c r="QHI6" s="20"/>
      <c r="QHJ6" s="20"/>
      <c r="QHK6" s="20"/>
      <c r="QHL6" s="20"/>
      <c r="QHM6" s="20"/>
      <c r="QHN6" s="20"/>
      <c r="QHO6" s="20"/>
      <c r="QHP6" s="20"/>
      <c r="QHQ6" s="20"/>
      <c r="QHR6" s="20"/>
      <c r="QHS6" s="20"/>
      <c r="QHT6" s="20"/>
      <c r="QHU6" s="20"/>
      <c r="QHV6" s="20"/>
      <c r="QHW6" s="20"/>
      <c r="QHX6" s="20"/>
      <c r="QHY6" s="20"/>
      <c r="QHZ6" s="20"/>
      <c r="QIA6" s="20"/>
      <c r="QIB6" s="20"/>
      <c r="QIC6" s="20"/>
      <c r="QID6" s="20"/>
      <c r="QIE6" s="20"/>
      <c r="QIF6" s="20"/>
      <c r="QIG6" s="20"/>
      <c r="QIH6" s="20"/>
      <c r="QII6" s="20"/>
      <c r="QIJ6" s="20"/>
      <c r="QIK6" s="20"/>
      <c r="QIL6" s="20"/>
      <c r="QIM6" s="20"/>
      <c r="QIN6" s="20"/>
      <c r="QIO6" s="20"/>
      <c r="QIP6" s="20"/>
      <c r="QIQ6" s="20"/>
      <c r="QIR6" s="20"/>
      <c r="QIS6" s="20"/>
      <c r="QIT6" s="20"/>
      <c r="QIU6" s="20"/>
      <c r="QIV6" s="20"/>
      <c r="QIW6" s="20"/>
      <c r="QIX6" s="20"/>
      <c r="QIY6" s="20"/>
      <c r="QIZ6" s="20"/>
      <c r="QJA6" s="20"/>
      <c r="QJB6" s="20"/>
      <c r="QJC6" s="20"/>
      <c r="QJD6" s="20"/>
      <c r="QJE6" s="20"/>
      <c r="QJF6" s="20"/>
      <c r="QJG6" s="20"/>
      <c r="QJH6" s="20"/>
      <c r="QJI6" s="20"/>
      <c r="QJJ6" s="20"/>
      <c r="QJK6" s="20"/>
      <c r="QJL6" s="20"/>
      <c r="QJM6" s="20"/>
      <c r="QJN6" s="20"/>
      <c r="QJO6" s="20"/>
      <c r="QJP6" s="20"/>
      <c r="QJQ6" s="20"/>
      <c r="QJR6" s="20"/>
      <c r="QJS6" s="20"/>
      <c r="QJT6" s="20"/>
      <c r="QJU6" s="20"/>
      <c r="QJV6" s="20"/>
      <c r="QJW6" s="20"/>
      <c r="QJX6" s="20"/>
      <c r="QJY6" s="20"/>
      <c r="QJZ6" s="20"/>
      <c r="QKA6" s="20"/>
      <c r="QKB6" s="20"/>
      <c r="QKC6" s="20"/>
      <c r="QKD6" s="20"/>
      <c r="QKE6" s="20"/>
      <c r="QKF6" s="20"/>
      <c r="QKG6" s="20"/>
      <c r="QKH6" s="20"/>
      <c r="QKI6" s="20"/>
      <c r="QKJ6" s="20"/>
      <c r="QKK6" s="20"/>
      <c r="QKL6" s="20"/>
      <c r="QKM6" s="20"/>
      <c r="QKN6" s="20"/>
      <c r="QKO6" s="20"/>
      <c r="QKP6" s="20"/>
      <c r="QKQ6" s="20"/>
      <c r="QKR6" s="20"/>
      <c r="QKS6" s="20"/>
      <c r="QKT6" s="20"/>
      <c r="QKU6" s="20"/>
      <c r="QKV6" s="20"/>
      <c r="QKW6" s="20"/>
      <c r="QKX6" s="20"/>
      <c r="QKY6" s="20"/>
      <c r="QKZ6" s="20"/>
      <c r="QLA6" s="20"/>
      <c r="QLB6" s="20"/>
      <c r="QLC6" s="20"/>
      <c r="QLD6" s="20"/>
      <c r="QLE6" s="20"/>
      <c r="QLF6" s="20"/>
      <c r="QLG6" s="20"/>
      <c r="QLH6" s="20"/>
      <c r="QLI6" s="20"/>
      <c r="QLJ6" s="20"/>
      <c r="QLK6" s="20"/>
      <c r="QLL6" s="20"/>
      <c r="QLM6" s="20"/>
      <c r="QLN6" s="20"/>
      <c r="QLO6" s="20"/>
      <c r="QLP6" s="20"/>
      <c r="QLQ6" s="20"/>
      <c r="QLR6" s="20"/>
      <c r="QLS6" s="20"/>
      <c r="QLT6" s="20"/>
      <c r="QLU6" s="20"/>
      <c r="QLV6" s="20"/>
      <c r="QLW6" s="20"/>
      <c r="QLX6" s="20"/>
      <c r="QLY6" s="20"/>
      <c r="QLZ6" s="20"/>
      <c r="QMA6" s="20"/>
      <c r="QMB6" s="20"/>
      <c r="QMC6" s="20"/>
      <c r="QMD6" s="20"/>
      <c r="QME6" s="20"/>
      <c r="QMF6" s="20"/>
      <c r="QMG6" s="20"/>
      <c r="QMH6" s="20"/>
      <c r="QMI6" s="20"/>
      <c r="QMJ6" s="20"/>
      <c r="QMK6" s="20"/>
      <c r="QML6" s="20"/>
      <c r="QMM6" s="20"/>
      <c r="QMN6" s="20"/>
      <c r="QMO6" s="20"/>
      <c r="QMP6" s="20"/>
      <c r="QMQ6" s="20"/>
      <c r="QMR6" s="20"/>
      <c r="QMS6" s="20"/>
      <c r="QMT6" s="20"/>
      <c r="QMU6" s="20"/>
      <c r="QMV6" s="20"/>
      <c r="QMW6" s="20"/>
      <c r="QMX6" s="20"/>
      <c r="QMY6" s="20"/>
      <c r="QMZ6" s="20"/>
      <c r="QNA6" s="20"/>
      <c r="QNB6" s="20"/>
      <c r="QNC6" s="20"/>
      <c r="QND6" s="20"/>
      <c r="QNE6" s="20"/>
      <c r="QNF6" s="20"/>
      <c r="QNG6" s="20"/>
      <c r="QNH6" s="20"/>
      <c r="QNI6" s="20"/>
      <c r="QNJ6" s="20"/>
      <c r="QNK6" s="20"/>
      <c r="QNL6" s="20"/>
      <c r="QNM6" s="20"/>
      <c r="QNN6" s="20"/>
      <c r="QNO6" s="20"/>
      <c r="QNP6" s="20"/>
      <c r="QNQ6" s="20"/>
      <c r="QNR6" s="20"/>
      <c r="QNS6" s="20"/>
      <c r="QNT6" s="20"/>
      <c r="QNU6" s="20"/>
      <c r="QNV6" s="20"/>
      <c r="QNW6" s="20"/>
      <c r="QNX6" s="20"/>
      <c r="QNY6" s="20"/>
      <c r="QNZ6" s="20"/>
      <c r="QOA6" s="20"/>
      <c r="QOB6" s="20"/>
      <c r="QOC6" s="20"/>
      <c r="QOD6" s="20"/>
      <c r="QOE6" s="20"/>
      <c r="QOF6" s="20"/>
      <c r="QOG6" s="20"/>
      <c r="QOH6" s="20"/>
      <c r="QOI6" s="20"/>
      <c r="QOJ6" s="20"/>
      <c r="QOK6" s="20"/>
      <c r="QOL6" s="20"/>
      <c r="QOM6" s="20"/>
      <c r="QON6" s="20"/>
      <c r="QOO6" s="20"/>
      <c r="QOP6" s="20"/>
      <c r="QOQ6" s="20"/>
      <c r="QOR6" s="20"/>
      <c r="QOS6" s="20"/>
      <c r="QOT6" s="20"/>
      <c r="QOU6" s="20"/>
      <c r="QOV6" s="20"/>
      <c r="QOW6" s="20"/>
      <c r="QOX6" s="20"/>
      <c r="QOY6" s="20"/>
      <c r="QOZ6" s="20"/>
      <c r="QPA6" s="20"/>
      <c r="QPB6" s="20"/>
      <c r="QPC6" s="20"/>
      <c r="QPD6" s="20"/>
      <c r="QPE6" s="20"/>
      <c r="QPF6" s="20"/>
      <c r="QPG6" s="20"/>
      <c r="QPH6" s="20"/>
      <c r="QPI6" s="20"/>
      <c r="QPJ6" s="20"/>
      <c r="QPK6" s="20"/>
      <c r="QPL6" s="20"/>
      <c r="QPM6" s="20"/>
      <c r="QPN6" s="20"/>
      <c r="QPO6" s="20"/>
      <c r="QPP6" s="20"/>
      <c r="QPQ6" s="20"/>
      <c r="QPR6" s="20"/>
      <c r="QPS6" s="20"/>
      <c r="QPT6" s="20"/>
      <c r="QPU6" s="20"/>
      <c r="QPV6" s="20"/>
      <c r="QPW6" s="20"/>
      <c r="QPX6" s="20"/>
      <c r="QPY6" s="20"/>
      <c r="QPZ6" s="20"/>
      <c r="QQA6" s="20"/>
      <c r="QQB6" s="20"/>
      <c r="QQC6" s="20"/>
      <c r="QQD6" s="20"/>
      <c r="QQE6" s="20"/>
      <c r="QQF6" s="20"/>
      <c r="QQG6" s="20"/>
      <c r="QQH6" s="20"/>
      <c r="QQI6" s="20"/>
      <c r="QQJ6" s="20"/>
      <c r="QQK6" s="20"/>
      <c r="QQL6" s="20"/>
      <c r="QQM6" s="20"/>
      <c r="QQN6" s="20"/>
      <c r="QQO6" s="20"/>
      <c r="QQP6" s="20"/>
      <c r="QQQ6" s="20"/>
      <c r="QQR6" s="20"/>
      <c r="QQS6" s="20"/>
      <c r="QQT6" s="20"/>
      <c r="QQU6" s="20"/>
      <c r="QQV6" s="20"/>
      <c r="QQW6" s="20"/>
      <c r="QQX6" s="20"/>
      <c r="QQY6" s="20"/>
      <c r="QQZ6" s="20"/>
      <c r="QRA6" s="20"/>
      <c r="QRB6" s="20"/>
      <c r="QRC6" s="20"/>
      <c r="QRD6" s="20"/>
      <c r="QRE6" s="20"/>
      <c r="QRF6" s="20"/>
      <c r="QRG6" s="20"/>
      <c r="QRH6" s="20"/>
      <c r="QRI6" s="20"/>
      <c r="QRJ6" s="20"/>
      <c r="QRK6" s="20"/>
      <c r="QRL6" s="20"/>
      <c r="QRM6" s="20"/>
      <c r="QRN6" s="20"/>
      <c r="QRO6" s="20"/>
      <c r="QRP6" s="20"/>
      <c r="QRQ6" s="20"/>
      <c r="QRR6" s="20"/>
      <c r="QRS6" s="20"/>
      <c r="QRT6" s="20"/>
      <c r="QRU6" s="20"/>
      <c r="QRV6" s="20"/>
      <c r="QRW6" s="20"/>
      <c r="QRX6" s="20"/>
      <c r="QRY6" s="20"/>
      <c r="QRZ6" s="20"/>
      <c r="QSA6" s="20"/>
      <c r="QSB6" s="20"/>
      <c r="QSC6" s="20"/>
      <c r="QSD6" s="20"/>
      <c r="QSE6" s="20"/>
      <c r="QSF6" s="20"/>
      <c r="QSG6" s="20"/>
      <c r="QSH6" s="20"/>
      <c r="QSI6" s="20"/>
      <c r="QSJ6" s="20"/>
      <c r="QSK6" s="20"/>
      <c r="QSL6" s="20"/>
      <c r="QSM6" s="20"/>
      <c r="QSN6" s="20"/>
      <c r="QSO6" s="20"/>
      <c r="QSP6" s="20"/>
      <c r="QSQ6" s="20"/>
      <c r="QSR6" s="20"/>
      <c r="QSS6" s="20"/>
      <c r="QST6" s="20"/>
      <c r="QSU6" s="20"/>
      <c r="QSV6" s="20"/>
      <c r="QSW6" s="20"/>
      <c r="QSX6" s="20"/>
      <c r="QSY6" s="20"/>
      <c r="QSZ6" s="20"/>
      <c r="QTA6" s="20"/>
      <c r="QTB6" s="20"/>
      <c r="QTC6" s="20"/>
      <c r="QTD6" s="20"/>
      <c r="QTE6" s="20"/>
      <c r="QTF6" s="20"/>
      <c r="QTG6" s="20"/>
      <c r="QTH6" s="20"/>
      <c r="QTI6" s="20"/>
      <c r="QTJ6" s="20"/>
      <c r="QTK6" s="20"/>
      <c r="QTL6" s="20"/>
      <c r="QTM6" s="20"/>
      <c r="QTN6" s="20"/>
      <c r="QTO6" s="20"/>
      <c r="QTP6" s="20"/>
      <c r="QTQ6" s="20"/>
      <c r="QTR6" s="20"/>
      <c r="QTS6" s="20"/>
      <c r="QTT6" s="20"/>
      <c r="QTU6" s="20"/>
      <c r="QTV6" s="20"/>
      <c r="QTW6" s="20"/>
      <c r="QTX6" s="20"/>
      <c r="QTY6" s="20"/>
      <c r="QTZ6" s="20"/>
      <c r="QUA6" s="20"/>
      <c r="QUB6" s="20"/>
      <c r="QUC6" s="20"/>
      <c r="QUD6" s="20"/>
      <c r="QUE6" s="20"/>
      <c r="QUF6" s="20"/>
      <c r="QUG6" s="20"/>
      <c r="QUH6" s="20"/>
      <c r="QUI6" s="20"/>
      <c r="QUJ6" s="20"/>
      <c r="QUK6" s="20"/>
      <c r="QUL6" s="20"/>
      <c r="QUM6" s="20"/>
      <c r="QUN6" s="20"/>
      <c r="QUO6" s="20"/>
      <c r="QUP6" s="20"/>
      <c r="QUQ6" s="20"/>
      <c r="QUR6" s="20"/>
      <c r="QUS6" s="20"/>
      <c r="QUT6" s="20"/>
      <c r="QUU6" s="20"/>
      <c r="QUV6" s="20"/>
      <c r="QUW6" s="20"/>
      <c r="QUX6" s="20"/>
      <c r="QUY6" s="20"/>
      <c r="QUZ6" s="20"/>
      <c r="QVA6" s="20"/>
      <c r="QVB6" s="20"/>
      <c r="QVC6" s="20"/>
      <c r="QVD6" s="20"/>
      <c r="QVE6" s="20"/>
      <c r="QVF6" s="20"/>
      <c r="QVG6" s="20"/>
      <c r="QVH6" s="20"/>
      <c r="QVI6" s="20"/>
      <c r="QVJ6" s="20"/>
      <c r="QVK6" s="20"/>
      <c r="QVL6" s="20"/>
      <c r="QVM6" s="20"/>
      <c r="QVN6" s="20"/>
      <c r="QVO6" s="20"/>
      <c r="QVP6" s="20"/>
      <c r="QVQ6" s="20"/>
      <c r="QVR6" s="20"/>
      <c r="QVS6" s="20"/>
      <c r="QVT6" s="20"/>
      <c r="QVU6" s="20"/>
      <c r="QVV6" s="20"/>
      <c r="QVW6" s="20"/>
      <c r="QVX6" s="20"/>
      <c r="QVY6" s="20"/>
      <c r="QVZ6" s="20"/>
      <c r="QWA6" s="20"/>
      <c r="QWB6" s="20"/>
      <c r="QWC6" s="20"/>
      <c r="QWD6" s="20"/>
      <c r="QWE6" s="20"/>
      <c r="QWF6" s="20"/>
      <c r="QWG6" s="20"/>
      <c r="QWH6" s="20"/>
      <c r="QWI6" s="20"/>
      <c r="QWJ6" s="20"/>
      <c r="QWK6" s="20"/>
      <c r="QWL6" s="20"/>
      <c r="QWM6" s="20"/>
      <c r="QWN6" s="20"/>
      <c r="QWO6" s="20"/>
      <c r="QWP6" s="20"/>
      <c r="QWQ6" s="20"/>
      <c r="QWR6" s="20"/>
      <c r="QWS6" s="20"/>
      <c r="QWT6" s="20"/>
      <c r="QWU6" s="20"/>
      <c r="QWV6" s="20"/>
      <c r="QWW6" s="20"/>
      <c r="QWX6" s="20"/>
      <c r="QWY6" s="20"/>
      <c r="QWZ6" s="20"/>
      <c r="QXA6" s="20"/>
      <c r="QXB6" s="20"/>
      <c r="QXC6" s="20"/>
      <c r="QXD6" s="20"/>
      <c r="QXE6" s="20"/>
      <c r="QXF6" s="20"/>
      <c r="QXG6" s="20"/>
      <c r="QXH6" s="20"/>
      <c r="QXI6" s="20"/>
      <c r="QXJ6" s="20"/>
      <c r="QXK6" s="20"/>
      <c r="QXL6" s="20"/>
      <c r="QXM6" s="20"/>
      <c r="QXN6" s="20"/>
      <c r="QXO6" s="20"/>
      <c r="QXP6" s="20"/>
      <c r="QXQ6" s="20"/>
      <c r="QXR6" s="20"/>
      <c r="QXS6" s="20"/>
      <c r="QXT6" s="20"/>
      <c r="QXU6" s="20"/>
      <c r="QXV6" s="20"/>
      <c r="QXW6" s="20"/>
      <c r="QXX6" s="20"/>
      <c r="QXY6" s="20"/>
      <c r="QXZ6" s="20"/>
      <c r="QYA6" s="20"/>
      <c r="QYB6" s="20"/>
      <c r="QYC6" s="20"/>
      <c r="QYD6" s="20"/>
      <c r="QYE6" s="20"/>
      <c r="QYF6" s="20"/>
      <c r="QYG6" s="20"/>
      <c r="QYH6" s="20"/>
      <c r="QYI6" s="20"/>
      <c r="QYJ6" s="20"/>
      <c r="QYK6" s="20"/>
      <c r="QYL6" s="20"/>
      <c r="QYM6" s="20"/>
      <c r="QYN6" s="20"/>
      <c r="QYO6" s="20"/>
      <c r="QYP6" s="20"/>
      <c r="QYQ6" s="20"/>
      <c r="QYR6" s="20"/>
      <c r="QYS6" s="20"/>
      <c r="QYT6" s="20"/>
      <c r="QYU6" s="20"/>
      <c r="QYV6" s="20"/>
      <c r="QYW6" s="20"/>
      <c r="QYX6" s="20"/>
      <c r="QYY6" s="20"/>
      <c r="QYZ6" s="20"/>
      <c r="QZA6" s="20"/>
      <c r="QZB6" s="20"/>
      <c r="QZC6" s="20"/>
      <c r="QZD6" s="20"/>
      <c r="QZE6" s="20"/>
      <c r="QZF6" s="20"/>
      <c r="QZG6" s="20"/>
      <c r="QZH6" s="20"/>
      <c r="QZI6" s="20"/>
      <c r="QZJ6" s="20"/>
      <c r="QZK6" s="20"/>
      <c r="QZL6" s="20"/>
      <c r="QZM6" s="20"/>
      <c r="QZN6" s="20"/>
      <c r="QZO6" s="20"/>
      <c r="QZP6" s="20"/>
      <c r="QZQ6" s="20"/>
      <c r="QZR6" s="20"/>
      <c r="QZS6" s="20"/>
      <c r="QZT6" s="20"/>
      <c r="QZU6" s="20"/>
      <c r="QZV6" s="20"/>
      <c r="QZW6" s="20"/>
      <c r="QZX6" s="20"/>
      <c r="QZY6" s="20"/>
      <c r="QZZ6" s="20"/>
      <c r="RAA6" s="20"/>
      <c r="RAB6" s="20"/>
      <c r="RAC6" s="20"/>
      <c r="RAD6" s="20"/>
      <c r="RAE6" s="20"/>
      <c r="RAF6" s="20"/>
      <c r="RAG6" s="20"/>
      <c r="RAH6" s="20"/>
      <c r="RAI6" s="20"/>
      <c r="RAJ6" s="20"/>
      <c r="RAK6" s="20"/>
      <c r="RAL6" s="20"/>
      <c r="RAM6" s="20"/>
      <c r="RAN6" s="20"/>
      <c r="RAO6" s="20"/>
      <c r="RAP6" s="20"/>
      <c r="RAQ6" s="20"/>
      <c r="RAR6" s="20"/>
      <c r="RAS6" s="20"/>
      <c r="RAT6" s="20"/>
      <c r="RAU6" s="20"/>
      <c r="RAV6" s="20"/>
      <c r="RAW6" s="20"/>
      <c r="RAX6" s="20"/>
      <c r="RAY6" s="20"/>
      <c r="RAZ6" s="20"/>
      <c r="RBA6" s="20"/>
      <c r="RBB6" s="20"/>
      <c r="RBC6" s="20"/>
      <c r="RBD6" s="20"/>
      <c r="RBE6" s="20"/>
      <c r="RBF6" s="20"/>
      <c r="RBG6" s="20"/>
      <c r="RBH6" s="20"/>
      <c r="RBI6" s="20"/>
      <c r="RBJ6" s="20"/>
      <c r="RBK6" s="20"/>
      <c r="RBL6" s="20"/>
      <c r="RBM6" s="20"/>
      <c r="RBN6" s="20"/>
      <c r="RBO6" s="20"/>
      <c r="RBP6" s="20"/>
      <c r="RBQ6" s="20"/>
      <c r="RBR6" s="20"/>
      <c r="RBS6" s="20"/>
      <c r="RBT6" s="20"/>
      <c r="RBU6" s="20"/>
      <c r="RBV6" s="20"/>
      <c r="RBW6" s="20"/>
      <c r="RBX6" s="20"/>
      <c r="RBY6" s="20"/>
      <c r="RBZ6" s="20"/>
      <c r="RCA6" s="20"/>
      <c r="RCB6" s="20"/>
      <c r="RCC6" s="20"/>
      <c r="RCD6" s="20"/>
      <c r="RCE6" s="20"/>
      <c r="RCF6" s="20"/>
      <c r="RCG6" s="20"/>
      <c r="RCH6" s="20"/>
      <c r="RCI6" s="20"/>
      <c r="RCJ6" s="20"/>
      <c r="RCK6" s="20"/>
      <c r="RCL6" s="20"/>
      <c r="RCM6" s="20"/>
      <c r="RCN6" s="20"/>
      <c r="RCO6" s="20"/>
      <c r="RCP6" s="20"/>
      <c r="RCQ6" s="20"/>
      <c r="RCR6" s="20"/>
      <c r="RCS6" s="20"/>
      <c r="RCT6" s="20"/>
      <c r="RCU6" s="20"/>
      <c r="RCV6" s="20"/>
      <c r="RCW6" s="20"/>
      <c r="RCX6" s="20"/>
      <c r="RCY6" s="20"/>
      <c r="RCZ6" s="20"/>
      <c r="RDA6" s="20"/>
      <c r="RDB6" s="20"/>
      <c r="RDC6" s="20"/>
      <c r="RDD6" s="20"/>
      <c r="RDE6" s="20"/>
      <c r="RDF6" s="20"/>
      <c r="RDG6" s="20"/>
      <c r="RDH6" s="20"/>
      <c r="RDI6" s="20"/>
      <c r="RDJ6" s="20"/>
      <c r="RDK6" s="20"/>
      <c r="RDL6" s="20"/>
      <c r="RDM6" s="20"/>
      <c r="RDN6" s="20"/>
      <c r="RDO6" s="20"/>
      <c r="RDP6" s="20"/>
      <c r="RDQ6" s="20"/>
      <c r="RDR6" s="20"/>
      <c r="RDS6" s="20"/>
      <c r="RDT6" s="20"/>
      <c r="RDU6" s="20"/>
      <c r="RDV6" s="20"/>
      <c r="RDW6" s="20"/>
      <c r="RDX6" s="20"/>
      <c r="RDY6" s="20"/>
      <c r="RDZ6" s="20"/>
      <c r="REA6" s="20"/>
      <c r="REB6" s="20"/>
      <c r="REC6" s="20"/>
      <c r="RED6" s="20"/>
      <c r="REE6" s="20"/>
      <c r="REF6" s="20"/>
      <c r="REG6" s="20"/>
      <c r="REH6" s="20"/>
      <c r="REI6" s="20"/>
      <c r="REJ6" s="20"/>
      <c r="REK6" s="20"/>
      <c r="REL6" s="20"/>
      <c r="REM6" s="20"/>
      <c r="REN6" s="20"/>
      <c r="REO6" s="20"/>
      <c r="REP6" s="20"/>
      <c r="REQ6" s="20"/>
      <c r="RER6" s="20"/>
      <c r="RES6" s="20"/>
      <c r="RET6" s="20"/>
      <c r="REU6" s="20"/>
      <c r="REV6" s="20"/>
      <c r="REW6" s="20"/>
      <c r="REX6" s="20"/>
      <c r="REY6" s="20"/>
      <c r="REZ6" s="20"/>
      <c r="RFA6" s="20"/>
      <c r="RFB6" s="20"/>
      <c r="RFC6" s="20"/>
      <c r="RFD6" s="20"/>
      <c r="RFE6" s="20"/>
      <c r="RFF6" s="20"/>
      <c r="RFG6" s="20"/>
      <c r="RFH6" s="20"/>
      <c r="RFI6" s="20"/>
      <c r="RFJ6" s="20"/>
      <c r="RFK6" s="20"/>
      <c r="RFL6" s="20"/>
      <c r="RFM6" s="20"/>
      <c r="RFN6" s="20"/>
      <c r="RFO6" s="20"/>
      <c r="RFP6" s="20"/>
      <c r="RFQ6" s="20"/>
      <c r="RFR6" s="20"/>
      <c r="RFS6" s="20"/>
      <c r="RFT6" s="20"/>
      <c r="RFU6" s="20"/>
      <c r="RFV6" s="20"/>
      <c r="RFW6" s="20"/>
      <c r="RFX6" s="20"/>
      <c r="RFY6" s="20"/>
      <c r="RFZ6" s="20"/>
      <c r="RGA6" s="20"/>
      <c r="RGB6" s="20"/>
      <c r="RGC6" s="20"/>
      <c r="RGD6" s="20"/>
      <c r="RGE6" s="20"/>
      <c r="RGF6" s="20"/>
      <c r="RGG6" s="20"/>
      <c r="RGH6" s="20"/>
      <c r="RGI6" s="20"/>
      <c r="RGJ6" s="20"/>
      <c r="RGK6" s="20"/>
      <c r="RGL6" s="20"/>
      <c r="RGM6" s="20"/>
      <c r="RGN6" s="20"/>
      <c r="RGO6" s="20"/>
      <c r="RGP6" s="20"/>
      <c r="RGQ6" s="20"/>
      <c r="RGR6" s="20"/>
      <c r="RGS6" s="20"/>
      <c r="RGT6" s="20"/>
      <c r="RGU6" s="20"/>
      <c r="RGV6" s="20"/>
      <c r="RGW6" s="20"/>
      <c r="RGX6" s="20"/>
      <c r="RGY6" s="20"/>
      <c r="RGZ6" s="20"/>
      <c r="RHA6" s="20"/>
      <c r="RHB6" s="20"/>
      <c r="RHC6" s="20"/>
      <c r="RHD6" s="20"/>
      <c r="RHE6" s="20"/>
      <c r="RHF6" s="20"/>
      <c r="RHG6" s="20"/>
      <c r="RHH6" s="20"/>
      <c r="RHI6" s="20"/>
      <c r="RHJ6" s="20"/>
      <c r="RHK6" s="20"/>
      <c r="RHL6" s="20"/>
      <c r="RHM6" s="20"/>
      <c r="RHN6" s="20"/>
      <c r="RHO6" s="20"/>
      <c r="RHP6" s="20"/>
      <c r="RHQ6" s="20"/>
      <c r="RHR6" s="20"/>
      <c r="RHS6" s="20"/>
      <c r="RHT6" s="20"/>
      <c r="RHU6" s="20"/>
      <c r="RHV6" s="20"/>
      <c r="RHW6" s="20"/>
      <c r="RHX6" s="20"/>
      <c r="RHY6" s="20"/>
      <c r="RHZ6" s="20"/>
      <c r="RIA6" s="20"/>
      <c r="RIB6" s="20"/>
      <c r="RIC6" s="20"/>
      <c r="RID6" s="20"/>
      <c r="RIE6" s="20"/>
      <c r="RIF6" s="20"/>
      <c r="RIG6" s="20"/>
      <c r="RIH6" s="20"/>
      <c r="RII6" s="20"/>
      <c r="RIJ6" s="20"/>
      <c r="RIK6" s="20"/>
      <c r="RIL6" s="20"/>
      <c r="RIM6" s="20"/>
      <c r="RIN6" s="20"/>
      <c r="RIO6" s="20"/>
      <c r="RIP6" s="20"/>
      <c r="RIQ6" s="20"/>
      <c r="RIR6" s="20"/>
      <c r="RIS6" s="20"/>
      <c r="RIT6" s="20"/>
      <c r="RIU6" s="20"/>
      <c r="RIV6" s="20"/>
      <c r="RIW6" s="20"/>
      <c r="RIX6" s="20"/>
      <c r="RIY6" s="20"/>
      <c r="RIZ6" s="20"/>
      <c r="RJA6" s="20"/>
      <c r="RJB6" s="20"/>
      <c r="RJC6" s="20"/>
      <c r="RJD6" s="20"/>
      <c r="RJE6" s="20"/>
      <c r="RJF6" s="20"/>
      <c r="RJG6" s="20"/>
      <c r="RJH6" s="20"/>
      <c r="RJI6" s="20"/>
      <c r="RJJ6" s="20"/>
      <c r="RJK6" s="20"/>
      <c r="RJL6" s="20"/>
      <c r="RJM6" s="20"/>
      <c r="RJN6" s="20"/>
      <c r="RJO6" s="20"/>
      <c r="RJP6" s="20"/>
      <c r="RJQ6" s="20"/>
      <c r="RJR6" s="20"/>
      <c r="RJS6" s="20"/>
      <c r="RJT6" s="20"/>
      <c r="RJU6" s="20"/>
      <c r="RJV6" s="20"/>
      <c r="RJW6" s="20"/>
      <c r="RJX6" s="20"/>
      <c r="RJY6" s="20"/>
      <c r="RJZ6" s="20"/>
      <c r="RKA6" s="20"/>
      <c r="RKB6" s="20"/>
      <c r="RKC6" s="20"/>
      <c r="RKD6" s="20"/>
      <c r="RKE6" s="20"/>
      <c r="RKF6" s="20"/>
      <c r="RKG6" s="20"/>
      <c r="RKH6" s="20"/>
      <c r="RKI6" s="20"/>
      <c r="RKJ6" s="20"/>
      <c r="RKK6" s="20"/>
      <c r="RKL6" s="20"/>
      <c r="RKM6" s="20"/>
      <c r="RKN6" s="20"/>
      <c r="RKO6" s="20"/>
      <c r="RKP6" s="20"/>
      <c r="RKQ6" s="20"/>
      <c r="RKR6" s="20"/>
      <c r="RKS6" s="20"/>
      <c r="RKT6" s="20"/>
      <c r="RKU6" s="20"/>
      <c r="RKV6" s="20"/>
      <c r="RKW6" s="20"/>
      <c r="RKX6" s="20"/>
      <c r="RKY6" s="20"/>
      <c r="RKZ6" s="20"/>
      <c r="RLA6" s="20"/>
      <c r="RLB6" s="20"/>
      <c r="RLC6" s="20"/>
      <c r="RLD6" s="20"/>
      <c r="RLE6" s="20"/>
      <c r="RLF6" s="20"/>
      <c r="RLG6" s="20"/>
      <c r="RLH6" s="20"/>
      <c r="RLI6" s="20"/>
      <c r="RLJ6" s="20"/>
      <c r="RLK6" s="20"/>
      <c r="RLL6" s="20"/>
      <c r="RLM6" s="20"/>
      <c r="RLN6" s="20"/>
      <c r="RLO6" s="20"/>
      <c r="RLP6" s="20"/>
      <c r="RLQ6" s="20"/>
      <c r="RLR6" s="20"/>
      <c r="RLS6" s="20"/>
      <c r="RLT6" s="20"/>
      <c r="RLU6" s="20"/>
      <c r="RLV6" s="20"/>
      <c r="RLW6" s="20"/>
      <c r="RLX6" s="20"/>
      <c r="RLY6" s="20"/>
      <c r="RLZ6" s="20"/>
      <c r="RMA6" s="20"/>
      <c r="RMB6" s="20"/>
      <c r="RMC6" s="20"/>
      <c r="RMD6" s="20"/>
      <c r="RME6" s="20"/>
      <c r="RMF6" s="20"/>
      <c r="RMG6" s="20"/>
      <c r="RMH6" s="20"/>
      <c r="RMI6" s="20"/>
      <c r="RMJ6" s="20"/>
      <c r="RMK6" s="20"/>
      <c r="RML6" s="20"/>
      <c r="RMM6" s="20"/>
      <c r="RMN6" s="20"/>
      <c r="RMO6" s="20"/>
      <c r="RMP6" s="20"/>
      <c r="RMQ6" s="20"/>
      <c r="RMR6" s="20"/>
      <c r="RMS6" s="20"/>
      <c r="RMT6" s="20"/>
      <c r="RMU6" s="20"/>
      <c r="RMV6" s="20"/>
      <c r="RMW6" s="20"/>
      <c r="RMX6" s="20"/>
      <c r="RMY6" s="20"/>
      <c r="RMZ6" s="20"/>
      <c r="RNA6" s="20"/>
      <c r="RNB6" s="20"/>
      <c r="RNC6" s="20"/>
      <c r="RND6" s="20"/>
      <c r="RNE6" s="20"/>
      <c r="RNF6" s="20"/>
      <c r="RNG6" s="20"/>
      <c r="RNH6" s="20"/>
      <c r="RNI6" s="20"/>
      <c r="RNJ6" s="20"/>
      <c r="RNK6" s="20"/>
      <c r="RNL6" s="20"/>
      <c r="RNM6" s="20"/>
      <c r="RNN6" s="20"/>
      <c r="RNO6" s="20"/>
      <c r="RNP6" s="20"/>
      <c r="RNQ6" s="20"/>
      <c r="RNR6" s="20"/>
      <c r="RNS6" s="20"/>
      <c r="RNT6" s="20"/>
      <c r="RNU6" s="20"/>
      <c r="RNV6" s="20"/>
      <c r="RNW6" s="20"/>
      <c r="RNX6" s="20"/>
      <c r="RNY6" s="20"/>
      <c r="RNZ6" s="20"/>
      <c r="ROA6" s="20"/>
      <c r="ROB6" s="20"/>
      <c r="ROC6" s="20"/>
      <c r="ROD6" s="20"/>
      <c r="ROE6" s="20"/>
      <c r="ROF6" s="20"/>
      <c r="ROG6" s="20"/>
      <c r="ROH6" s="20"/>
      <c r="ROI6" s="20"/>
      <c r="ROJ6" s="20"/>
      <c r="ROK6" s="20"/>
      <c r="ROL6" s="20"/>
      <c r="ROM6" s="20"/>
      <c r="RON6" s="20"/>
      <c r="ROO6" s="20"/>
      <c r="ROP6" s="20"/>
      <c r="ROQ6" s="20"/>
      <c r="ROR6" s="20"/>
      <c r="ROS6" s="20"/>
      <c r="ROT6" s="20"/>
      <c r="ROU6" s="20"/>
      <c r="ROV6" s="20"/>
      <c r="ROW6" s="20"/>
      <c r="ROX6" s="20"/>
      <c r="ROY6" s="20"/>
      <c r="ROZ6" s="20"/>
      <c r="RPA6" s="20"/>
      <c r="RPB6" s="20"/>
      <c r="RPC6" s="20"/>
      <c r="RPD6" s="20"/>
      <c r="RPE6" s="20"/>
      <c r="RPF6" s="20"/>
      <c r="RPG6" s="20"/>
      <c r="RPH6" s="20"/>
      <c r="RPI6" s="20"/>
      <c r="RPJ6" s="20"/>
      <c r="RPK6" s="20"/>
      <c r="RPL6" s="20"/>
      <c r="RPM6" s="20"/>
      <c r="RPN6" s="20"/>
      <c r="RPO6" s="20"/>
      <c r="RPP6" s="20"/>
      <c r="RPQ6" s="20"/>
      <c r="RPR6" s="20"/>
      <c r="RPS6" s="20"/>
      <c r="RPT6" s="20"/>
      <c r="RPU6" s="20"/>
      <c r="RPV6" s="20"/>
      <c r="RPW6" s="20"/>
      <c r="RPX6" s="20"/>
      <c r="RPY6" s="20"/>
      <c r="RPZ6" s="20"/>
      <c r="RQA6" s="20"/>
      <c r="RQB6" s="20"/>
      <c r="RQC6" s="20"/>
      <c r="RQD6" s="20"/>
      <c r="RQE6" s="20"/>
      <c r="RQF6" s="20"/>
      <c r="RQG6" s="20"/>
      <c r="RQH6" s="20"/>
      <c r="RQI6" s="20"/>
      <c r="RQJ6" s="20"/>
      <c r="RQK6" s="20"/>
      <c r="RQL6" s="20"/>
      <c r="RQM6" s="20"/>
      <c r="RQN6" s="20"/>
      <c r="RQO6" s="20"/>
      <c r="RQP6" s="20"/>
      <c r="RQQ6" s="20"/>
      <c r="RQR6" s="20"/>
      <c r="RQS6" s="20"/>
      <c r="RQT6" s="20"/>
      <c r="RQU6" s="20"/>
      <c r="RQV6" s="20"/>
      <c r="RQW6" s="20"/>
      <c r="RQX6" s="20"/>
      <c r="RQY6" s="20"/>
      <c r="RQZ6" s="20"/>
      <c r="RRA6" s="20"/>
      <c r="RRB6" s="20"/>
      <c r="RRC6" s="20"/>
      <c r="RRD6" s="20"/>
      <c r="RRE6" s="20"/>
      <c r="RRF6" s="20"/>
      <c r="RRG6" s="20"/>
      <c r="RRH6" s="20"/>
      <c r="RRI6" s="20"/>
      <c r="RRJ6" s="20"/>
      <c r="RRK6" s="20"/>
      <c r="RRL6" s="20"/>
      <c r="RRM6" s="20"/>
      <c r="RRN6" s="20"/>
      <c r="RRO6" s="20"/>
      <c r="RRP6" s="20"/>
      <c r="RRQ6" s="20"/>
      <c r="RRR6" s="20"/>
      <c r="RRS6" s="20"/>
      <c r="RRT6" s="20"/>
      <c r="RRU6" s="20"/>
      <c r="RRV6" s="20"/>
      <c r="RRW6" s="20"/>
      <c r="RRX6" s="20"/>
      <c r="RRY6" s="20"/>
      <c r="RRZ6" s="20"/>
      <c r="RSA6" s="20"/>
      <c r="RSB6" s="20"/>
      <c r="RSC6" s="20"/>
      <c r="RSD6" s="20"/>
      <c r="RSE6" s="20"/>
      <c r="RSF6" s="20"/>
      <c r="RSG6" s="20"/>
      <c r="RSH6" s="20"/>
      <c r="RSI6" s="20"/>
      <c r="RSJ6" s="20"/>
      <c r="RSK6" s="20"/>
      <c r="RSL6" s="20"/>
      <c r="RSM6" s="20"/>
      <c r="RSN6" s="20"/>
      <c r="RSO6" s="20"/>
      <c r="RSP6" s="20"/>
      <c r="RSQ6" s="20"/>
      <c r="RSR6" s="20"/>
      <c r="RSS6" s="20"/>
      <c r="RST6" s="20"/>
      <c r="RSU6" s="20"/>
      <c r="RSV6" s="20"/>
      <c r="RSW6" s="20"/>
      <c r="RSX6" s="20"/>
      <c r="RSY6" s="20"/>
      <c r="RSZ6" s="20"/>
      <c r="RTA6" s="20"/>
      <c r="RTB6" s="20"/>
      <c r="RTC6" s="20"/>
      <c r="RTD6" s="20"/>
      <c r="RTE6" s="20"/>
      <c r="RTF6" s="20"/>
      <c r="RTG6" s="20"/>
      <c r="RTH6" s="20"/>
      <c r="RTI6" s="20"/>
      <c r="RTJ6" s="20"/>
      <c r="RTK6" s="20"/>
      <c r="RTL6" s="20"/>
      <c r="RTM6" s="20"/>
      <c r="RTN6" s="20"/>
      <c r="RTO6" s="20"/>
      <c r="RTP6" s="20"/>
      <c r="RTQ6" s="20"/>
      <c r="RTR6" s="20"/>
      <c r="RTS6" s="20"/>
      <c r="RTT6" s="20"/>
      <c r="RTU6" s="20"/>
      <c r="RTV6" s="20"/>
      <c r="RTW6" s="20"/>
      <c r="RTX6" s="20"/>
      <c r="RTY6" s="20"/>
      <c r="RTZ6" s="20"/>
      <c r="RUA6" s="20"/>
      <c r="RUB6" s="20"/>
      <c r="RUC6" s="20"/>
      <c r="RUD6" s="20"/>
      <c r="RUE6" s="20"/>
      <c r="RUF6" s="20"/>
      <c r="RUG6" s="20"/>
      <c r="RUH6" s="20"/>
      <c r="RUI6" s="20"/>
      <c r="RUJ6" s="20"/>
      <c r="RUK6" s="20"/>
      <c r="RUL6" s="20"/>
      <c r="RUM6" s="20"/>
      <c r="RUN6" s="20"/>
      <c r="RUO6" s="20"/>
      <c r="RUP6" s="20"/>
      <c r="RUQ6" s="20"/>
      <c r="RUR6" s="20"/>
      <c r="RUS6" s="20"/>
      <c r="RUT6" s="20"/>
      <c r="RUU6" s="20"/>
      <c r="RUV6" s="20"/>
      <c r="RUW6" s="20"/>
      <c r="RUX6" s="20"/>
      <c r="RUY6" s="20"/>
      <c r="RUZ6" s="20"/>
      <c r="RVA6" s="20"/>
      <c r="RVB6" s="20"/>
      <c r="RVC6" s="20"/>
      <c r="RVD6" s="20"/>
      <c r="RVE6" s="20"/>
      <c r="RVF6" s="20"/>
      <c r="RVG6" s="20"/>
      <c r="RVH6" s="20"/>
      <c r="RVI6" s="20"/>
      <c r="RVJ6" s="20"/>
      <c r="RVK6" s="20"/>
      <c r="RVL6" s="20"/>
      <c r="RVM6" s="20"/>
      <c r="RVN6" s="20"/>
      <c r="RVO6" s="20"/>
      <c r="RVP6" s="20"/>
      <c r="RVQ6" s="20"/>
      <c r="RVR6" s="20"/>
      <c r="RVS6" s="20"/>
      <c r="RVT6" s="20"/>
      <c r="RVU6" s="20"/>
      <c r="RVV6" s="20"/>
      <c r="RVW6" s="20"/>
      <c r="RVX6" s="20"/>
      <c r="RVY6" s="20"/>
      <c r="RVZ6" s="20"/>
      <c r="RWA6" s="20"/>
      <c r="RWB6" s="20"/>
      <c r="RWC6" s="20"/>
      <c r="RWD6" s="20"/>
      <c r="RWE6" s="20"/>
      <c r="RWF6" s="20"/>
      <c r="RWG6" s="20"/>
      <c r="RWH6" s="20"/>
      <c r="RWI6" s="20"/>
      <c r="RWJ6" s="20"/>
      <c r="RWK6" s="20"/>
      <c r="RWL6" s="20"/>
      <c r="RWM6" s="20"/>
      <c r="RWN6" s="20"/>
      <c r="RWO6" s="20"/>
      <c r="RWP6" s="20"/>
      <c r="RWQ6" s="20"/>
      <c r="RWR6" s="20"/>
      <c r="RWS6" s="20"/>
      <c r="RWT6" s="20"/>
      <c r="RWU6" s="20"/>
      <c r="RWV6" s="20"/>
      <c r="RWW6" s="20"/>
      <c r="RWX6" s="20"/>
      <c r="RWY6" s="20"/>
      <c r="RWZ6" s="20"/>
      <c r="RXA6" s="20"/>
      <c r="RXB6" s="20"/>
      <c r="RXC6" s="20"/>
      <c r="RXD6" s="20"/>
      <c r="RXE6" s="20"/>
      <c r="RXF6" s="20"/>
      <c r="RXG6" s="20"/>
      <c r="RXH6" s="20"/>
      <c r="RXI6" s="20"/>
      <c r="RXJ6" s="20"/>
      <c r="RXK6" s="20"/>
      <c r="RXL6" s="20"/>
      <c r="RXM6" s="20"/>
      <c r="RXN6" s="20"/>
      <c r="RXO6" s="20"/>
      <c r="RXP6" s="20"/>
      <c r="RXQ6" s="20"/>
      <c r="RXR6" s="20"/>
      <c r="RXS6" s="20"/>
      <c r="RXT6" s="20"/>
      <c r="RXU6" s="20"/>
      <c r="RXV6" s="20"/>
      <c r="RXW6" s="20"/>
      <c r="RXX6" s="20"/>
      <c r="RXY6" s="20"/>
      <c r="RXZ6" s="20"/>
      <c r="RYA6" s="20"/>
      <c r="RYB6" s="20"/>
      <c r="RYC6" s="20"/>
      <c r="RYD6" s="20"/>
      <c r="RYE6" s="20"/>
      <c r="RYF6" s="20"/>
      <c r="RYG6" s="20"/>
      <c r="RYH6" s="20"/>
      <c r="RYI6" s="20"/>
      <c r="RYJ6" s="20"/>
      <c r="RYK6" s="20"/>
      <c r="RYL6" s="20"/>
      <c r="RYM6" s="20"/>
      <c r="RYN6" s="20"/>
      <c r="RYO6" s="20"/>
      <c r="RYP6" s="20"/>
      <c r="RYQ6" s="20"/>
      <c r="RYR6" s="20"/>
      <c r="RYS6" s="20"/>
      <c r="RYT6" s="20"/>
      <c r="RYU6" s="20"/>
      <c r="RYV6" s="20"/>
      <c r="RYW6" s="20"/>
      <c r="RYX6" s="20"/>
      <c r="RYY6" s="20"/>
      <c r="RYZ6" s="20"/>
      <c r="RZA6" s="20"/>
      <c r="RZB6" s="20"/>
      <c r="RZC6" s="20"/>
      <c r="RZD6" s="20"/>
      <c r="RZE6" s="20"/>
      <c r="RZF6" s="20"/>
      <c r="RZG6" s="20"/>
      <c r="RZH6" s="20"/>
      <c r="RZI6" s="20"/>
      <c r="RZJ6" s="20"/>
      <c r="RZK6" s="20"/>
      <c r="RZL6" s="20"/>
      <c r="RZM6" s="20"/>
      <c r="RZN6" s="20"/>
      <c r="RZO6" s="20"/>
      <c r="RZP6" s="20"/>
      <c r="RZQ6" s="20"/>
      <c r="RZR6" s="20"/>
      <c r="RZS6" s="20"/>
      <c r="RZT6" s="20"/>
      <c r="RZU6" s="20"/>
      <c r="RZV6" s="20"/>
      <c r="RZW6" s="20"/>
      <c r="RZX6" s="20"/>
      <c r="RZY6" s="20"/>
      <c r="RZZ6" s="20"/>
      <c r="SAA6" s="20"/>
      <c r="SAB6" s="20"/>
      <c r="SAC6" s="20"/>
      <c r="SAD6" s="20"/>
      <c r="SAE6" s="20"/>
      <c r="SAF6" s="20"/>
      <c r="SAG6" s="20"/>
      <c r="SAH6" s="20"/>
      <c r="SAI6" s="20"/>
      <c r="SAJ6" s="20"/>
      <c r="SAK6" s="20"/>
      <c r="SAL6" s="20"/>
      <c r="SAM6" s="20"/>
      <c r="SAN6" s="20"/>
      <c r="SAO6" s="20"/>
      <c r="SAP6" s="20"/>
      <c r="SAQ6" s="20"/>
      <c r="SAR6" s="20"/>
      <c r="SAS6" s="20"/>
      <c r="SAT6" s="20"/>
      <c r="SAU6" s="20"/>
      <c r="SAV6" s="20"/>
      <c r="SAW6" s="20"/>
      <c r="SAX6" s="20"/>
      <c r="SAY6" s="20"/>
      <c r="SAZ6" s="20"/>
      <c r="SBA6" s="20"/>
      <c r="SBB6" s="20"/>
      <c r="SBC6" s="20"/>
      <c r="SBD6" s="20"/>
      <c r="SBE6" s="20"/>
      <c r="SBF6" s="20"/>
      <c r="SBG6" s="20"/>
      <c r="SBH6" s="20"/>
      <c r="SBI6" s="20"/>
      <c r="SBJ6" s="20"/>
      <c r="SBK6" s="20"/>
      <c r="SBL6" s="20"/>
      <c r="SBM6" s="20"/>
      <c r="SBN6" s="20"/>
      <c r="SBO6" s="20"/>
      <c r="SBP6" s="20"/>
      <c r="SBQ6" s="20"/>
      <c r="SBR6" s="20"/>
      <c r="SBS6" s="20"/>
      <c r="SBT6" s="20"/>
      <c r="SBU6" s="20"/>
      <c r="SBV6" s="20"/>
      <c r="SBW6" s="20"/>
      <c r="SBX6" s="20"/>
      <c r="SBY6" s="20"/>
      <c r="SBZ6" s="20"/>
      <c r="SCA6" s="20"/>
      <c r="SCB6" s="20"/>
      <c r="SCC6" s="20"/>
      <c r="SCD6" s="20"/>
      <c r="SCE6" s="20"/>
      <c r="SCF6" s="20"/>
      <c r="SCG6" s="20"/>
      <c r="SCH6" s="20"/>
      <c r="SCI6" s="20"/>
      <c r="SCJ6" s="20"/>
      <c r="SCK6" s="20"/>
      <c r="SCL6" s="20"/>
      <c r="SCM6" s="20"/>
      <c r="SCN6" s="20"/>
      <c r="SCO6" s="20"/>
      <c r="SCP6" s="20"/>
      <c r="SCQ6" s="20"/>
      <c r="SCR6" s="20"/>
      <c r="SCS6" s="20"/>
      <c r="SCT6" s="20"/>
      <c r="SCU6" s="20"/>
      <c r="SCV6" s="20"/>
      <c r="SCW6" s="20"/>
      <c r="SCX6" s="20"/>
      <c r="SCY6" s="20"/>
      <c r="SCZ6" s="20"/>
      <c r="SDA6" s="20"/>
      <c r="SDB6" s="20"/>
      <c r="SDC6" s="20"/>
      <c r="SDD6" s="20"/>
      <c r="SDE6" s="20"/>
      <c r="SDF6" s="20"/>
      <c r="SDG6" s="20"/>
      <c r="SDH6" s="20"/>
      <c r="SDI6" s="20"/>
      <c r="SDJ6" s="20"/>
      <c r="SDK6" s="20"/>
      <c r="SDL6" s="20"/>
      <c r="SDM6" s="20"/>
      <c r="SDN6" s="20"/>
      <c r="SDO6" s="20"/>
      <c r="SDP6" s="20"/>
      <c r="SDQ6" s="20"/>
      <c r="SDR6" s="20"/>
      <c r="SDS6" s="20"/>
      <c r="SDT6" s="20"/>
      <c r="SDU6" s="20"/>
      <c r="SDV6" s="20"/>
      <c r="SDW6" s="20"/>
      <c r="SDX6" s="20"/>
      <c r="SDY6" s="20"/>
      <c r="SDZ6" s="20"/>
      <c r="SEA6" s="20"/>
      <c r="SEB6" s="20"/>
      <c r="SEC6" s="20"/>
      <c r="SED6" s="20"/>
      <c r="SEE6" s="20"/>
      <c r="SEF6" s="20"/>
      <c r="SEG6" s="20"/>
      <c r="SEH6" s="20"/>
      <c r="SEI6" s="20"/>
      <c r="SEJ6" s="20"/>
      <c r="SEK6" s="20"/>
      <c r="SEL6" s="20"/>
      <c r="SEM6" s="20"/>
      <c r="SEN6" s="20"/>
      <c r="SEO6" s="20"/>
      <c r="SEP6" s="20"/>
      <c r="SEQ6" s="20"/>
      <c r="SER6" s="20"/>
      <c r="SES6" s="20"/>
      <c r="SET6" s="20"/>
      <c r="SEU6" s="20"/>
      <c r="SEV6" s="20"/>
      <c r="SEW6" s="20"/>
      <c r="SEX6" s="20"/>
      <c r="SEY6" s="20"/>
      <c r="SEZ6" s="20"/>
      <c r="SFA6" s="20"/>
      <c r="SFB6" s="20"/>
      <c r="SFC6" s="20"/>
      <c r="SFD6" s="20"/>
      <c r="SFE6" s="20"/>
      <c r="SFF6" s="20"/>
      <c r="SFG6" s="20"/>
      <c r="SFH6" s="20"/>
      <c r="SFI6" s="20"/>
      <c r="SFJ6" s="20"/>
      <c r="SFK6" s="20"/>
      <c r="SFL6" s="20"/>
      <c r="SFM6" s="20"/>
      <c r="SFN6" s="20"/>
      <c r="SFO6" s="20"/>
      <c r="SFP6" s="20"/>
      <c r="SFQ6" s="20"/>
      <c r="SFR6" s="20"/>
      <c r="SFS6" s="20"/>
      <c r="SFT6" s="20"/>
      <c r="SFU6" s="20"/>
      <c r="SFV6" s="20"/>
      <c r="SFW6" s="20"/>
      <c r="SFX6" s="20"/>
      <c r="SFY6" s="20"/>
      <c r="SFZ6" s="20"/>
      <c r="SGA6" s="20"/>
      <c r="SGB6" s="20"/>
      <c r="SGC6" s="20"/>
      <c r="SGD6" s="20"/>
      <c r="SGE6" s="20"/>
      <c r="SGF6" s="20"/>
      <c r="SGG6" s="20"/>
      <c r="SGH6" s="20"/>
      <c r="SGI6" s="20"/>
      <c r="SGJ6" s="20"/>
      <c r="SGK6" s="20"/>
      <c r="SGL6" s="20"/>
      <c r="SGM6" s="20"/>
      <c r="SGN6" s="20"/>
      <c r="SGO6" s="20"/>
      <c r="SGP6" s="20"/>
      <c r="SGQ6" s="20"/>
      <c r="SGR6" s="20"/>
      <c r="SGS6" s="20"/>
      <c r="SGT6" s="20"/>
      <c r="SGU6" s="20"/>
      <c r="SGV6" s="20"/>
      <c r="SGW6" s="20"/>
      <c r="SGX6" s="20"/>
      <c r="SGY6" s="20"/>
      <c r="SGZ6" s="20"/>
      <c r="SHA6" s="20"/>
      <c r="SHB6" s="20"/>
      <c r="SHC6" s="20"/>
      <c r="SHD6" s="20"/>
      <c r="SHE6" s="20"/>
      <c r="SHF6" s="20"/>
      <c r="SHG6" s="20"/>
      <c r="SHH6" s="20"/>
      <c r="SHI6" s="20"/>
      <c r="SHJ6" s="20"/>
      <c r="SHK6" s="20"/>
      <c r="SHL6" s="20"/>
      <c r="SHM6" s="20"/>
      <c r="SHN6" s="20"/>
      <c r="SHO6" s="20"/>
      <c r="SHP6" s="20"/>
      <c r="SHQ6" s="20"/>
      <c r="SHR6" s="20"/>
      <c r="SHS6" s="20"/>
      <c r="SHT6" s="20"/>
      <c r="SHU6" s="20"/>
      <c r="SHV6" s="20"/>
      <c r="SHW6" s="20"/>
      <c r="SHX6" s="20"/>
      <c r="SHY6" s="20"/>
      <c r="SHZ6" s="20"/>
      <c r="SIA6" s="20"/>
      <c r="SIB6" s="20"/>
      <c r="SIC6" s="20"/>
      <c r="SID6" s="20"/>
      <c r="SIE6" s="20"/>
      <c r="SIF6" s="20"/>
      <c r="SIG6" s="20"/>
      <c r="SIH6" s="20"/>
      <c r="SII6" s="20"/>
      <c r="SIJ6" s="20"/>
      <c r="SIK6" s="20"/>
      <c r="SIL6" s="20"/>
      <c r="SIM6" s="20"/>
      <c r="SIN6" s="20"/>
      <c r="SIO6" s="20"/>
      <c r="SIP6" s="20"/>
      <c r="SIQ6" s="20"/>
      <c r="SIR6" s="20"/>
      <c r="SIS6" s="20"/>
      <c r="SIT6" s="20"/>
      <c r="SIU6" s="20"/>
      <c r="SIV6" s="20"/>
      <c r="SIW6" s="20"/>
      <c r="SIX6" s="20"/>
      <c r="SIY6" s="20"/>
      <c r="SIZ6" s="20"/>
      <c r="SJA6" s="20"/>
      <c r="SJB6" s="20"/>
      <c r="SJC6" s="20"/>
      <c r="SJD6" s="20"/>
      <c r="SJE6" s="20"/>
      <c r="SJF6" s="20"/>
      <c r="SJG6" s="20"/>
      <c r="SJH6" s="20"/>
      <c r="SJI6" s="20"/>
      <c r="SJJ6" s="20"/>
      <c r="SJK6" s="20"/>
      <c r="SJL6" s="20"/>
      <c r="SJM6" s="20"/>
      <c r="SJN6" s="20"/>
      <c r="SJO6" s="20"/>
      <c r="SJP6" s="20"/>
      <c r="SJQ6" s="20"/>
      <c r="SJR6" s="20"/>
      <c r="SJS6" s="20"/>
      <c r="SJT6" s="20"/>
      <c r="SJU6" s="20"/>
      <c r="SJV6" s="20"/>
      <c r="SJW6" s="20"/>
      <c r="SJX6" s="20"/>
      <c r="SJY6" s="20"/>
      <c r="SJZ6" s="20"/>
      <c r="SKA6" s="20"/>
      <c r="SKB6" s="20"/>
      <c r="SKC6" s="20"/>
      <c r="SKD6" s="20"/>
      <c r="SKE6" s="20"/>
      <c r="SKF6" s="20"/>
      <c r="SKG6" s="20"/>
      <c r="SKH6" s="20"/>
      <c r="SKI6" s="20"/>
      <c r="SKJ6" s="20"/>
      <c r="SKK6" s="20"/>
      <c r="SKL6" s="20"/>
      <c r="SKM6" s="20"/>
      <c r="SKN6" s="20"/>
      <c r="SKO6" s="20"/>
      <c r="SKP6" s="20"/>
      <c r="SKQ6" s="20"/>
      <c r="SKR6" s="20"/>
      <c r="SKS6" s="20"/>
      <c r="SKT6" s="20"/>
      <c r="SKU6" s="20"/>
      <c r="SKV6" s="20"/>
      <c r="SKW6" s="20"/>
      <c r="SKX6" s="20"/>
      <c r="SKY6" s="20"/>
      <c r="SKZ6" s="20"/>
      <c r="SLA6" s="20"/>
      <c r="SLB6" s="20"/>
      <c r="SLC6" s="20"/>
      <c r="SLD6" s="20"/>
      <c r="SLE6" s="20"/>
      <c r="SLF6" s="20"/>
      <c r="SLG6" s="20"/>
      <c r="SLH6" s="20"/>
      <c r="SLI6" s="20"/>
      <c r="SLJ6" s="20"/>
      <c r="SLK6" s="20"/>
      <c r="SLL6" s="20"/>
      <c r="SLM6" s="20"/>
      <c r="SLN6" s="20"/>
      <c r="SLO6" s="20"/>
      <c r="SLP6" s="20"/>
      <c r="SLQ6" s="20"/>
      <c r="SLR6" s="20"/>
      <c r="SLS6" s="20"/>
      <c r="SLT6" s="20"/>
      <c r="SLU6" s="20"/>
      <c r="SLV6" s="20"/>
      <c r="SLW6" s="20"/>
      <c r="SLX6" s="20"/>
      <c r="SLY6" s="20"/>
      <c r="SLZ6" s="20"/>
      <c r="SMA6" s="20"/>
      <c r="SMB6" s="20"/>
      <c r="SMC6" s="20"/>
      <c r="SMD6" s="20"/>
      <c r="SME6" s="20"/>
      <c r="SMF6" s="20"/>
      <c r="SMG6" s="20"/>
      <c r="SMH6" s="20"/>
      <c r="SMI6" s="20"/>
      <c r="SMJ6" s="20"/>
      <c r="SMK6" s="20"/>
      <c r="SML6" s="20"/>
      <c r="SMM6" s="20"/>
      <c r="SMN6" s="20"/>
      <c r="SMO6" s="20"/>
      <c r="SMP6" s="20"/>
      <c r="SMQ6" s="20"/>
      <c r="SMR6" s="20"/>
      <c r="SMS6" s="20"/>
      <c r="SMT6" s="20"/>
      <c r="SMU6" s="20"/>
      <c r="SMV6" s="20"/>
      <c r="SMW6" s="20"/>
      <c r="SMX6" s="20"/>
      <c r="SMY6" s="20"/>
      <c r="SMZ6" s="20"/>
      <c r="SNA6" s="20"/>
      <c r="SNB6" s="20"/>
      <c r="SNC6" s="20"/>
      <c r="SND6" s="20"/>
      <c r="SNE6" s="20"/>
      <c r="SNF6" s="20"/>
      <c r="SNG6" s="20"/>
      <c r="SNH6" s="20"/>
      <c r="SNI6" s="20"/>
      <c r="SNJ6" s="20"/>
      <c r="SNK6" s="20"/>
      <c r="SNL6" s="20"/>
      <c r="SNM6" s="20"/>
      <c r="SNN6" s="20"/>
      <c r="SNO6" s="20"/>
      <c r="SNP6" s="20"/>
      <c r="SNQ6" s="20"/>
      <c r="SNR6" s="20"/>
      <c r="SNS6" s="20"/>
      <c r="SNT6" s="20"/>
      <c r="SNU6" s="20"/>
      <c r="SNV6" s="20"/>
      <c r="SNW6" s="20"/>
      <c r="SNX6" s="20"/>
      <c r="SNY6" s="20"/>
      <c r="SNZ6" s="20"/>
      <c r="SOA6" s="20"/>
      <c r="SOB6" s="20"/>
      <c r="SOC6" s="20"/>
      <c r="SOD6" s="20"/>
      <c r="SOE6" s="20"/>
      <c r="SOF6" s="20"/>
      <c r="SOG6" s="20"/>
      <c r="SOH6" s="20"/>
      <c r="SOI6" s="20"/>
      <c r="SOJ6" s="20"/>
      <c r="SOK6" s="20"/>
      <c r="SOL6" s="20"/>
      <c r="SOM6" s="20"/>
      <c r="SON6" s="20"/>
      <c r="SOO6" s="20"/>
      <c r="SOP6" s="20"/>
      <c r="SOQ6" s="20"/>
      <c r="SOR6" s="20"/>
      <c r="SOS6" s="20"/>
      <c r="SOT6" s="20"/>
      <c r="SOU6" s="20"/>
      <c r="SOV6" s="20"/>
      <c r="SOW6" s="20"/>
      <c r="SOX6" s="20"/>
      <c r="SOY6" s="20"/>
      <c r="SOZ6" s="20"/>
      <c r="SPA6" s="20"/>
      <c r="SPB6" s="20"/>
      <c r="SPC6" s="20"/>
      <c r="SPD6" s="20"/>
      <c r="SPE6" s="20"/>
      <c r="SPF6" s="20"/>
      <c r="SPG6" s="20"/>
      <c r="SPH6" s="20"/>
      <c r="SPI6" s="20"/>
      <c r="SPJ6" s="20"/>
      <c r="SPK6" s="20"/>
      <c r="SPL6" s="20"/>
      <c r="SPM6" s="20"/>
      <c r="SPN6" s="20"/>
      <c r="SPO6" s="20"/>
      <c r="SPP6" s="20"/>
      <c r="SPQ6" s="20"/>
      <c r="SPR6" s="20"/>
      <c r="SPS6" s="20"/>
      <c r="SPT6" s="20"/>
      <c r="SPU6" s="20"/>
      <c r="SPV6" s="20"/>
      <c r="SPW6" s="20"/>
      <c r="SPX6" s="20"/>
      <c r="SPY6" s="20"/>
      <c r="SPZ6" s="20"/>
      <c r="SQA6" s="20"/>
      <c r="SQB6" s="20"/>
      <c r="SQC6" s="20"/>
      <c r="SQD6" s="20"/>
      <c r="SQE6" s="20"/>
      <c r="SQF6" s="20"/>
      <c r="SQG6" s="20"/>
      <c r="SQH6" s="20"/>
      <c r="SQI6" s="20"/>
      <c r="SQJ6" s="20"/>
      <c r="SQK6" s="20"/>
      <c r="SQL6" s="20"/>
      <c r="SQM6" s="20"/>
      <c r="SQN6" s="20"/>
      <c r="SQO6" s="20"/>
      <c r="SQP6" s="20"/>
      <c r="SQQ6" s="20"/>
      <c r="SQR6" s="20"/>
      <c r="SQS6" s="20"/>
      <c r="SQT6" s="20"/>
      <c r="SQU6" s="20"/>
      <c r="SQV6" s="20"/>
      <c r="SQW6" s="20"/>
      <c r="SQX6" s="20"/>
      <c r="SQY6" s="20"/>
      <c r="SQZ6" s="20"/>
      <c r="SRA6" s="20"/>
      <c r="SRB6" s="20"/>
      <c r="SRC6" s="20"/>
      <c r="SRD6" s="20"/>
      <c r="SRE6" s="20"/>
      <c r="SRF6" s="20"/>
      <c r="SRG6" s="20"/>
      <c r="SRH6" s="20"/>
      <c r="SRI6" s="20"/>
      <c r="SRJ6" s="20"/>
      <c r="SRK6" s="20"/>
      <c r="SRL6" s="20"/>
      <c r="SRM6" s="20"/>
      <c r="SRN6" s="20"/>
      <c r="SRO6" s="20"/>
      <c r="SRP6" s="20"/>
      <c r="SRQ6" s="20"/>
      <c r="SRR6" s="20"/>
      <c r="SRS6" s="20"/>
      <c r="SRT6" s="20"/>
      <c r="SRU6" s="20"/>
      <c r="SRV6" s="20"/>
      <c r="SRW6" s="20"/>
      <c r="SRX6" s="20"/>
      <c r="SRY6" s="20"/>
      <c r="SRZ6" s="20"/>
      <c r="SSA6" s="20"/>
      <c r="SSB6" s="20"/>
      <c r="SSC6" s="20"/>
      <c r="SSD6" s="20"/>
      <c r="SSE6" s="20"/>
      <c r="SSF6" s="20"/>
      <c r="SSG6" s="20"/>
      <c r="SSH6" s="20"/>
      <c r="SSI6" s="20"/>
      <c r="SSJ6" s="20"/>
      <c r="SSK6" s="20"/>
      <c r="SSL6" s="20"/>
      <c r="SSM6" s="20"/>
      <c r="SSN6" s="20"/>
      <c r="SSO6" s="20"/>
      <c r="SSP6" s="20"/>
      <c r="SSQ6" s="20"/>
      <c r="SSR6" s="20"/>
      <c r="SSS6" s="20"/>
      <c r="SST6" s="20"/>
      <c r="SSU6" s="20"/>
      <c r="SSV6" s="20"/>
      <c r="SSW6" s="20"/>
      <c r="SSX6" s="20"/>
      <c r="SSY6" s="20"/>
      <c r="SSZ6" s="20"/>
      <c r="STA6" s="20"/>
      <c r="STB6" s="20"/>
      <c r="STC6" s="20"/>
      <c r="STD6" s="20"/>
      <c r="STE6" s="20"/>
      <c r="STF6" s="20"/>
      <c r="STG6" s="20"/>
      <c r="STH6" s="20"/>
      <c r="STI6" s="20"/>
      <c r="STJ6" s="20"/>
      <c r="STK6" s="20"/>
      <c r="STL6" s="20"/>
      <c r="STM6" s="20"/>
      <c r="STN6" s="20"/>
      <c r="STO6" s="20"/>
      <c r="STP6" s="20"/>
      <c r="STQ6" s="20"/>
      <c r="STR6" s="20"/>
      <c r="STS6" s="20"/>
      <c r="STT6" s="20"/>
      <c r="STU6" s="20"/>
      <c r="STV6" s="20"/>
      <c r="STW6" s="20"/>
      <c r="STX6" s="20"/>
      <c r="STY6" s="20"/>
      <c r="STZ6" s="20"/>
      <c r="SUA6" s="20"/>
      <c r="SUB6" s="20"/>
      <c r="SUC6" s="20"/>
      <c r="SUD6" s="20"/>
      <c r="SUE6" s="20"/>
      <c r="SUF6" s="20"/>
      <c r="SUG6" s="20"/>
      <c r="SUH6" s="20"/>
      <c r="SUI6" s="20"/>
      <c r="SUJ6" s="20"/>
      <c r="SUK6" s="20"/>
      <c r="SUL6" s="20"/>
      <c r="SUM6" s="20"/>
      <c r="SUN6" s="20"/>
      <c r="SUO6" s="20"/>
      <c r="SUP6" s="20"/>
      <c r="SUQ6" s="20"/>
      <c r="SUR6" s="20"/>
      <c r="SUS6" s="20"/>
      <c r="SUT6" s="20"/>
      <c r="SUU6" s="20"/>
      <c r="SUV6" s="20"/>
      <c r="SUW6" s="20"/>
      <c r="SUX6" s="20"/>
      <c r="SUY6" s="20"/>
      <c r="SUZ6" s="20"/>
      <c r="SVA6" s="20"/>
      <c r="SVB6" s="20"/>
      <c r="SVC6" s="20"/>
      <c r="SVD6" s="20"/>
      <c r="SVE6" s="20"/>
      <c r="SVF6" s="20"/>
      <c r="SVG6" s="20"/>
      <c r="SVH6" s="20"/>
      <c r="SVI6" s="20"/>
      <c r="SVJ6" s="20"/>
      <c r="SVK6" s="20"/>
      <c r="SVL6" s="20"/>
      <c r="SVM6" s="20"/>
      <c r="SVN6" s="20"/>
      <c r="SVO6" s="20"/>
      <c r="SVP6" s="20"/>
      <c r="SVQ6" s="20"/>
      <c r="SVR6" s="20"/>
      <c r="SVS6" s="20"/>
      <c r="SVT6" s="20"/>
      <c r="SVU6" s="20"/>
      <c r="SVV6" s="20"/>
      <c r="SVW6" s="20"/>
      <c r="SVX6" s="20"/>
      <c r="SVY6" s="20"/>
      <c r="SVZ6" s="20"/>
      <c r="SWA6" s="20"/>
      <c r="SWB6" s="20"/>
      <c r="SWC6" s="20"/>
      <c r="SWD6" s="20"/>
      <c r="SWE6" s="20"/>
      <c r="SWF6" s="20"/>
      <c r="SWG6" s="20"/>
      <c r="SWH6" s="20"/>
      <c r="SWI6" s="20"/>
      <c r="SWJ6" s="20"/>
      <c r="SWK6" s="20"/>
      <c r="SWL6" s="20"/>
      <c r="SWM6" s="20"/>
      <c r="SWN6" s="20"/>
      <c r="SWO6" s="20"/>
      <c r="SWP6" s="20"/>
      <c r="SWQ6" s="20"/>
      <c r="SWR6" s="20"/>
      <c r="SWS6" s="20"/>
      <c r="SWT6" s="20"/>
      <c r="SWU6" s="20"/>
      <c r="SWV6" s="20"/>
      <c r="SWW6" s="20"/>
      <c r="SWX6" s="20"/>
      <c r="SWY6" s="20"/>
      <c r="SWZ6" s="20"/>
      <c r="SXA6" s="20"/>
      <c r="SXB6" s="20"/>
      <c r="SXC6" s="20"/>
      <c r="SXD6" s="20"/>
      <c r="SXE6" s="20"/>
      <c r="SXF6" s="20"/>
      <c r="SXG6" s="20"/>
      <c r="SXH6" s="20"/>
      <c r="SXI6" s="20"/>
      <c r="SXJ6" s="20"/>
      <c r="SXK6" s="20"/>
      <c r="SXL6" s="20"/>
      <c r="SXM6" s="20"/>
      <c r="SXN6" s="20"/>
      <c r="SXO6" s="20"/>
      <c r="SXP6" s="20"/>
      <c r="SXQ6" s="20"/>
      <c r="SXR6" s="20"/>
      <c r="SXS6" s="20"/>
      <c r="SXT6" s="20"/>
      <c r="SXU6" s="20"/>
      <c r="SXV6" s="20"/>
      <c r="SXW6" s="20"/>
      <c r="SXX6" s="20"/>
      <c r="SXY6" s="20"/>
      <c r="SXZ6" s="20"/>
      <c r="SYA6" s="20"/>
      <c r="SYB6" s="20"/>
      <c r="SYC6" s="20"/>
      <c r="SYD6" s="20"/>
      <c r="SYE6" s="20"/>
      <c r="SYF6" s="20"/>
      <c r="SYG6" s="20"/>
      <c r="SYH6" s="20"/>
      <c r="SYI6" s="20"/>
      <c r="SYJ6" s="20"/>
      <c r="SYK6" s="20"/>
      <c r="SYL6" s="20"/>
      <c r="SYM6" s="20"/>
      <c r="SYN6" s="20"/>
      <c r="SYO6" s="20"/>
      <c r="SYP6" s="20"/>
      <c r="SYQ6" s="20"/>
      <c r="SYR6" s="20"/>
      <c r="SYS6" s="20"/>
      <c r="SYT6" s="20"/>
      <c r="SYU6" s="20"/>
      <c r="SYV6" s="20"/>
      <c r="SYW6" s="20"/>
      <c r="SYX6" s="20"/>
      <c r="SYY6" s="20"/>
      <c r="SYZ6" s="20"/>
      <c r="SZA6" s="20"/>
      <c r="SZB6" s="20"/>
      <c r="SZC6" s="20"/>
      <c r="SZD6" s="20"/>
      <c r="SZE6" s="20"/>
      <c r="SZF6" s="20"/>
      <c r="SZG6" s="20"/>
      <c r="SZH6" s="20"/>
      <c r="SZI6" s="20"/>
      <c r="SZJ6" s="20"/>
      <c r="SZK6" s="20"/>
      <c r="SZL6" s="20"/>
      <c r="SZM6" s="20"/>
      <c r="SZN6" s="20"/>
      <c r="SZO6" s="20"/>
      <c r="SZP6" s="20"/>
      <c r="SZQ6" s="20"/>
      <c r="SZR6" s="20"/>
      <c r="SZS6" s="20"/>
      <c r="SZT6" s="20"/>
      <c r="SZU6" s="20"/>
      <c r="SZV6" s="20"/>
      <c r="SZW6" s="20"/>
      <c r="SZX6" s="20"/>
      <c r="SZY6" s="20"/>
      <c r="SZZ6" s="20"/>
      <c r="TAA6" s="20"/>
      <c r="TAB6" s="20"/>
      <c r="TAC6" s="20"/>
      <c r="TAD6" s="20"/>
      <c r="TAE6" s="20"/>
      <c r="TAF6" s="20"/>
      <c r="TAG6" s="20"/>
      <c r="TAH6" s="20"/>
      <c r="TAI6" s="20"/>
      <c r="TAJ6" s="20"/>
      <c r="TAK6" s="20"/>
      <c r="TAL6" s="20"/>
      <c r="TAM6" s="20"/>
      <c r="TAN6" s="20"/>
      <c r="TAO6" s="20"/>
      <c r="TAP6" s="20"/>
      <c r="TAQ6" s="20"/>
      <c r="TAR6" s="20"/>
      <c r="TAS6" s="20"/>
      <c r="TAT6" s="20"/>
      <c r="TAU6" s="20"/>
      <c r="TAV6" s="20"/>
      <c r="TAW6" s="20"/>
      <c r="TAX6" s="20"/>
      <c r="TAY6" s="20"/>
      <c r="TAZ6" s="20"/>
      <c r="TBA6" s="20"/>
      <c r="TBB6" s="20"/>
      <c r="TBC6" s="20"/>
      <c r="TBD6" s="20"/>
      <c r="TBE6" s="20"/>
      <c r="TBF6" s="20"/>
      <c r="TBG6" s="20"/>
      <c r="TBH6" s="20"/>
      <c r="TBI6" s="20"/>
      <c r="TBJ6" s="20"/>
      <c r="TBK6" s="20"/>
      <c r="TBL6" s="20"/>
      <c r="TBM6" s="20"/>
      <c r="TBN6" s="20"/>
      <c r="TBO6" s="20"/>
      <c r="TBP6" s="20"/>
      <c r="TBQ6" s="20"/>
      <c r="TBR6" s="20"/>
      <c r="TBS6" s="20"/>
      <c r="TBT6" s="20"/>
      <c r="TBU6" s="20"/>
      <c r="TBV6" s="20"/>
      <c r="TBW6" s="20"/>
      <c r="TBX6" s="20"/>
      <c r="TBY6" s="20"/>
      <c r="TBZ6" s="20"/>
      <c r="TCA6" s="20"/>
      <c r="TCB6" s="20"/>
      <c r="TCC6" s="20"/>
      <c r="TCD6" s="20"/>
      <c r="TCE6" s="20"/>
      <c r="TCF6" s="20"/>
      <c r="TCG6" s="20"/>
      <c r="TCH6" s="20"/>
      <c r="TCI6" s="20"/>
      <c r="TCJ6" s="20"/>
      <c r="TCK6" s="20"/>
      <c r="TCL6" s="20"/>
      <c r="TCM6" s="20"/>
      <c r="TCN6" s="20"/>
      <c r="TCO6" s="20"/>
      <c r="TCP6" s="20"/>
      <c r="TCQ6" s="20"/>
      <c r="TCR6" s="20"/>
      <c r="TCS6" s="20"/>
      <c r="TCT6" s="20"/>
      <c r="TCU6" s="20"/>
      <c r="TCV6" s="20"/>
      <c r="TCW6" s="20"/>
      <c r="TCX6" s="20"/>
      <c r="TCY6" s="20"/>
      <c r="TCZ6" s="20"/>
      <c r="TDA6" s="20"/>
      <c r="TDB6" s="20"/>
      <c r="TDC6" s="20"/>
      <c r="TDD6" s="20"/>
      <c r="TDE6" s="20"/>
      <c r="TDF6" s="20"/>
      <c r="TDG6" s="20"/>
      <c r="TDH6" s="20"/>
      <c r="TDI6" s="20"/>
      <c r="TDJ6" s="20"/>
      <c r="TDK6" s="20"/>
      <c r="TDL6" s="20"/>
      <c r="TDM6" s="20"/>
      <c r="TDN6" s="20"/>
      <c r="TDO6" s="20"/>
      <c r="TDP6" s="20"/>
      <c r="TDQ6" s="20"/>
      <c r="TDR6" s="20"/>
      <c r="TDS6" s="20"/>
      <c r="TDT6" s="20"/>
      <c r="TDU6" s="20"/>
      <c r="TDV6" s="20"/>
      <c r="TDW6" s="20"/>
      <c r="TDX6" s="20"/>
      <c r="TDY6" s="20"/>
      <c r="TDZ6" s="20"/>
      <c r="TEA6" s="20"/>
      <c r="TEB6" s="20"/>
      <c r="TEC6" s="20"/>
      <c r="TED6" s="20"/>
      <c r="TEE6" s="20"/>
      <c r="TEF6" s="20"/>
      <c r="TEG6" s="20"/>
      <c r="TEH6" s="20"/>
      <c r="TEI6" s="20"/>
      <c r="TEJ6" s="20"/>
      <c r="TEK6" s="20"/>
      <c r="TEL6" s="20"/>
      <c r="TEM6" s="20"/>
      <c r="TEN6" s="20"/>
      <c r="TEO6" s="20"/>
      <c r="TEP6" s="20"/>
      <c r="TEQ6" s="20"/>
      <c r="TER6" s="20"/>
      <c r="TES6" s="20"/>
      <c r="TET6" s="20"/>
      <c r="TEU6" s="20"/>
      <c r="TEV6" s="20"/>
      <c r="TEW6" s="20"/>
      <c r="TEX6" s="20"/>
      <c r="TEY6" s="20"/>
      <c r="TEZ6" s="20"/>
      <c r="TFA6" s="20"/>
      <c r="TFB6" s="20"/>
      <c r="TFC6" s="20"/>
      <c r="TFD6" s="20"/>
      <c r="TFE6" s="20"/>
      <c r="TFF6" s="20"/>
      <c r="TFG6" s="20"/>
      <c r="TFH6" s="20"/>
      <c r="TFI6" s="20"/>
      <c r="TFJ6" s="20"/>
      <c r="TFK6" s="20"/>
      <c r="TFL6" s="20"/>
      <c r="TFM6" s="20"/>
      <c r="TFN6" s="20"/>
      <c r="TFO6" s="20"/>
      <c r="TFP6" s="20"/>
      <c r="TFQ6" s="20"/>
      <c r="TFR6" s="20"/>
      <c r="TFS6" s="20"/>
      <c r="TFT6" s="20"/>
      <c r="TFU6" s="20"/>
      <c r="TFV6" s="20"/>
      <c r="TFW6" s="20"/>
      <c r="TFX6" s="20"/>
      <c r="TFY6" s="20"/>
      <c r="TFZ6" s="20"/>
      <c r="TGA6" s="20"/>
      <c r="TGB6" s="20"/>
      <c r="TGC6" s="20"/>
      <c r="TGD6" s="20"/>
      <c r="TGE6" s="20"/>
      <c r="TGF6" s="20"/>
      <c r="TGG6" s="20"/>
      <c r="TGH6" s="20"/>
      <c r="TGI6" s="20"/>
      <c r="TGJ6" s="20"/>
      <c r="TGK6" s="20"/>
      <c r="TGL6" s="20"/>
      <c r="TGM6" s="20"/>
      <c r="TGN6" s="20"/>
      <c r="TGO6" s="20"/>
      <c r="TGP6" s="20"/>
      <c r="TGQ6" s="20"/>
      <c r="TGR6" s="20"/>
      <c r="TGS6" s="20"/>
      <c r="TGT6" s="20"/>
      <c r="TGU6" s="20"/>
      <c r="TGV6" s="20"/>
      <c r="TGW6" s="20"/>
      <c r="TGX6" s="20"/>
      <c r="TGY6" s="20"/>
      <c r="TGZ6" s="20"/>
      <c r="THA6" s="20"/>
      <c r="THB6" s="20"/>
      <c r="THC6" s="20"/>
      <c r="THD6" s="20"/>
      <c r="THE6" s="20"/>
      <c r="THF6" s="20"/>
      <c r="THG6" s="20"/>
      <c r="THH6" s="20"/>
      <c r="THI6" s="20"/>
      <c r="THJ6" s="20"/>
      <c r="THK6" s="20"/>
      <c r="THL6" s="20"/>
      <c r="THM6" s="20"/>
      <c r="THN6" s="20"/>
      <c r="THO6" s="20"/>
      <c r="THP6" s="20"/>
      <c r="THQ6" s="20"/>
      <c r="THR6" s="20"/>
      <c r="THS6" s="20"/>
      <c r="THT6" s="20"/>
      <c r="THU6" s="20"/>
      <c r="THV6" s="20"/>
      <c r="THW6" s="20"/>
      <c r="THX6" s="20"/>
      <c r="THY6" s="20"/>
      <c r="THZ6" s="20"/>
      <c r="TIA6" s="20"/>
      <c r="TIB6" s="20"/>
      <c r="TIC6" s="20"/>
      <c r="TID6" s="20"/>
      <c r="TIE6" s="20"/>
      <c r="TIF6" s="20"/>
      <c r="TIG6" s="20"/>
      <c r="TIH6" s="20"/>
      <c r="TII6" s="20"/>
      <c r="TIJ6" s="20"/>
      <c r="TIK6" s="20"/>
      <c r="TIL6" s="20"/>
      <c r="TIM6" s="20"/>
      <c r="TIN6" s="20"/>
      <c r="TIO6" s="20"/>
      <c r="TIP6" s="20"/>
      <c r="TIQ6" s="20"/>
      <c r="TIR6" s="20"/>
      <c r="TIS6" s="20"/>
      <c r="TIT6" s="20"/>
      <c r="TIU6" s="20"/>
      <c r="TIV6" s="20"/>
      <c r="TIW6" s="20"/>
      <c r="TIX6" s="20"/>
      <c r="TIY6" s="20"/>
      <c r="TIZ6" s="20"/>
      <c r="TJA6" s="20"/>
      <c r="TJB6" s="20"/>
      <c r="TJC6" s="20"/>
      <c r="TJD6" s="20"/>
      <c r="TJE6" s="20"/>
      <c r="TJF6" s="20"/>
      <c r="TJG6" s="20"/>
      <c r="TJH6" s="20"/>
      <c r="TJI6" s="20"/>
      <c r="TJJ6" s="20"/>
      <c r="TJK6" s="20"/>
      <c r="TJL6" s="20"/>
      <c r="TJM6" s="20"/>
      <c r="TJN6" s="20"/>
      <c r="TJO6" s="20"/>
      <c r="TJP6" s="20"/>
      <c r="TJQ6" s="20"/>
      <c r="TJR6" s="20"/>
      <c r="TJS6" s="20"/>
      <c r="TJT6" s="20"/>
      <c r="TJU6" s="20"/>
      <c r="TJV6" s="20"/>
      <c r="TJW6" s="20"/>
      <c r="TJX6" s="20"/>
      <c r="TJY6" s="20"/>
      <c r="TJZ6" s="20"/>
      <c r="TKA6" s="20"/>
      <c r="TKB6" s="20"/>
      <c r="TKC6" s="20"/>
      <c r="TKD6" s="20"/>
      <c r="TKE6" s="20"/>
      <c r="TKF6" s="20"/>
      <c r="TKG6" s="20"/>
      <c r="TKH6" s="20"/>
      <c r="TKI6" s="20"/>
      <c r="TKJ6" s="20"/>
      <c r="TKK6" s="20"/>
      <c r="TKL6" s="20"/>
      <c r="TKM6" s="20"/>
      <c r="TKN6" s="20"/>
      <c r="TKO6" s="20"/>
      <c r="TKP6" s="20"/>
      <c r="TKQ6" s="20"/>
      <c r="TKR6" s="20"/>
      <c r="TKS6" s="20"/>
      <c r="TKT6" s="20"/>
      <c r="TKU6" s="20"/>
      <c r="TKV6" s="20"/>
      <c r="TKW6" s="20"/>
      <c r="TKX6" s="20"/>
      <c r="TKY6" s="20"/>
      <c r="TKZ6" s="20"/>
      <c r="TLA6" s="20"/>
      <c r="TLB6" s="20"/>
      <c r="TLC6" s="20"/>
      <c r="TLD6" s="20"/>
      <c r="TLE6" s="20"/>
      <c r="TLF6" s="20"/>
      <c r="TLG6" s="20"/>
      <c r="TLH6" s="20"/>
      <c r="TLI6" s="20"/>
      <c r="TLJ6" s="20"/>
      <c r="TLK6" s="20"/>
      <c r="TLL6" s="20"/>
      <c r="TLM6" s="20"/>
      <c r="TLN6" s="20"/>
      <c r="TLO6" s="20"/>
      <c r="TLP6" s="20"/>
      <c r="TLQ6" s="20"/>
      <c r="TLR6" s="20"/>
      <c r="TLS6" s="20"/>
      <c r="TLT6" s="20"/>
      <c r="TLU6" s="20"/>
      <c r="TLV6" s="20"/>
      <c r="TLW6" s="20"/>
      <c r="TLX6" s="20"/>
      <c r="TLY6" s="20"/>
      <c r="TLZ6" s="20"/>
      <c r="TMA6" s="20"/>
      <c r="TMB6" s="20"/>
      <c r="TMC6" s="20"/>
      <c r="TMD6" s="20"/>
      <c r="TME6" s="20"/>
      <c r="TMF6" s="20"/>
      <c r="TMG6" s="20"/>
      <c r="TMH6" s="20"/>
      <c r="TMI6" s="20"/>
      <c r="TMJ6" s="20"/>
      <c r="TMK6" s="20"/>
      <c r="TML6" s="20"/>
      <c r="TMM6" s="20"/>
      <c r="TMN6" s="20"/>
      <c r="TMO6" s="20"/>
      <c r="TMP6" s="20"/>
      <c r="TMQ6" s="20"/>
      <c r="TMR6" s="20"/>
      <c r="TMS6" s="20"/>
      <c r="TMT6" s="20"/>
      <c r="TMU6" s="20"/>
      <c r="TMV6" s="20"/>
      <c r="TMW6" s="20"/>
      <c r="TMX6" s="20"/>
      <c r="TMY6" s="20"/>
      <c r="TMZ6" s="20"/>
      <c r="TNA6" s="20"/>
      <c r="TNB6" s="20"/>
      <c r="TNC6" s="20"/>
      <c r="TND6" s="20"/>
      <c r="TNE6" s="20"/>
      <c r="TNF6" s="20"/>
      <c r="TNG6" s="20"/>
      <c r="TNH6" s="20"/>
      <c r="TNI6" s="20"/>
      <c r="TNJ6" s="20"/>
      <c r="TNK6" s="20"/>
      <c r="TNL6" s="20"/>
      <c r="TNM6" s="20"/>
      <c r="TNN6" s="20"/>
      <c r="TNO6" s="20"/>
      <c r="TNP6" s="20"/>
      <c r="TNQ6" s="20"/>
      <c r="TNR6" s="20"/>
      <c r="TNS6" s="20"/>
      <c r="TNT6" s="20"/>
      <c r="TNU6" s="20"/>
      <c r="TNV6" s="20"/>
      <c r="TNW6" s="20"/>
      <c r="TNX6" s="20"/>
      <c r="TNY6" s="20"/>
      <c r="TNZ6" s="20"/>
      <c r="TOA6" s="20"/>
      <c r="TOB6" s="20"/>
      <c r="TOC6" s="20"/>
      <c r="TOD6" s="20"/>
      <c r="TOE6" s="20"/>
      <c r="TOF6" s="20"/>
      <c r="TOG6" s="20"/>
      <c r="TOH6" s="20"/>
      <c r="TOI6" s="20"/>
      <c r="TOJ6" s="20"/>
      <c r="TOK6" s="20"/>
      <c r="TOL6" s="20"/>
      <c r="TOM6" s="20"/>
      <c r="TON6" s="20"/>
      <c r="TOO6" s="20"/>
      <c r="TOP6" s="20"/>
      <c r="TOQ6" s="20"/>
      <c r="TOR6" s="20"/>
      <c r="TOS6" s="20"/>
      <c r="TOT6" s="20"/>
      <c r="TOU6" s="20"/>
      <c r="TOV6" s="20"/>
      <c r="TOW6" s="20"/>
      <c r="TOX6" s="20"/>
      <c r="TOY6" s="20"/>
      <c r="TOZ6" s="20"/>
      <c r="TPA6" s="20"/>
      <c r="TPB6" s="20"/>
      <c r="TPC6" s="20"/>
      <c r="TPD6" s="20"/>
      <c r="TPE6" s="20"/>
      <c r="TPF6" s="20"/>
      <c r="TPG6" s="20"/>
      <c r="TPH6" s="20"/>
      <c r="TPI6" s="20"/>
      <c r="TPJ6" s="20"/>
      <c r="TPK6" s="20"/>
      <c r="TPL6" s="20"/>
      <c r="TPM6" s="20"/>
      <c r="TPN6" s="20"/>
      <c r="TPO6" s="20"/>
      <c r="TPP6" s="20"/>
      <c r="TPQ6" s="20"/>
      <c r="TPR6" s="20"/>
      <c r="TPS6" s="20"/>
      <c r="TPT6" s="20"/>
      <c r="TPU6" s="20"/>
      <c r="TPV6" s="20"/>
      <c r="TPW6" s="20"/>
      <c r="TPX6" s="20"/>
      <c r="TPY6" s="20"/>
      <c r="TPZ6" s="20"/>
      <c r="TQA6" s="20"/>
      <c r="TQB6" s="20"/>
      <c r="TQC6" s="20"/>
      <c r="TQD6" s="20"/>
      <c r="TQE6" s="20"/>
      <c r="TQF6" s="20"/>
      <c r="TQG6" s="20"/>
      <c r="TQH6" s="20"/>
      <c r="TQI6" s="20"/>
      <c r="TQJ6" s="20"/>
      <c r="TQK6" s="20"/>
      <c r="TQL6" s="20"/>
      <c r="TQM6" s="20"/>
      <c r="TQN6" s="20"/>
      <c r="TQO6" s="20"/>
      <c r="TQP6" s="20"/>
      <c r="TQQ6" s="20"/>
      <c r="TQR6" s="20"/>
      <c r="TQS6" s="20"/>
      <c r="TQT6" s="20"/>
      <c r="TQU6" s="20"/>
      <c r="TQV6" s="20"/>
      <c r="TQW6" s="20"/>
      <c r="TQX6" s="20"/>
      <c r="TQY6" s="20"/>
      <c r="TQZ6" s="20"/>
      <c r="TRA6" s="20"/>
      <c r="TRB6" s="20"/>
      <c r="TRC6" s="20"/>
      <c r="TRD6" s="20"/>
      <c r="TRE6" s="20"/>
      <c r="TRF6" s="20"/>
      <c r="TRG6" s="20"/>
      <c r="TRH6" s="20"/>
      <c r="TRI6" s="20"/>
      <c r="TRJ6" s="20"/>
      <c r="TRK6" s="20"/>
      <c r="TRL6" s="20"/>
      <c r="TRM6" s="20"/>
      <c r="TRN6" s="20"/>
      <c r="TRO6" s="20"/>
      <c r="TRP6" s="20"/>
      <c r="TRQ6" s="20"/>
      <c r="TRR6" s="20"/>
      <c r="TRS6" s="20"/>
      <c r="TRT6" s="20"/>
      <c r="TRU6" s="20"/>
      <c r="TRV6" s="20"/>
      <c r="TRW6" s="20"/>
      <c r="TRX6" s="20"/>
      <c r="TRY6" s="20"/>
      <c r="TRZ6" s="20"/>
      <c r="TSA6" s="20"/>
      <c r="TSB6" s="20"/>
      <c r="TSC6" s="20"/>
      <c r="TSD6" s="20"/>
      <c r="TSE6" s="20"/>
      <c r="TSF6" s="20"/>
      <c r="TSG6" s="20"/>
      <c r="TSH6" s="20"/>
      <c r="TSI6" s="20"/>
      <c r="TSJ6" s="20"/>
      <c r="TSK6" s="20"/>
      <c r="TSL6" s="20"/>
      <c r="TSM6" s="20"/>
      <c r="TSN6" s="20"/>
      <c r="TSO6" s="20"/>
      <c r="TSP6" s="20"/>
      <c r="TSQ6" s="20"/>
      <c r="TSR6" s="20"/>
      <c r="TSS6" s="20"/>
      <c r="TST6" s="20"/>
      <c r="TSU6" s="20"/>
      <c r="TSV6" s="20"/>
      <c r="TSW6" s="20"/>
      <c r="TSX6" s="20"/>
      <c r="TSY6" s="20"/>
      <c r="TSZ6" s="20"/>
      <c r="TTA6" s="20"/>
      <c r="TTB6" s="20"/>
      <c r="TTC6" s="20"/>
      <c r="TTD6" s="20"/>
      <c r="TTE6" s="20"/>
      <c r="TTF6" s="20"/>
      <c r="TTG6" s="20"/>
      <c r="TTH6" s="20"/>
      <c r="TTI6" s="20"/>
      <c r="TTJ6" s="20"/>
      <c r="TTK6" s="20"/>
      <c r="TTL6" s="20"/>
      <c r="TTM6" s="20"/>
      <c r="TTN6" s="20"/>
      <c r="TTO6" s="20"/>
      <c r="TTP6" s="20"/>
      <c r="TTQ6" s="20"/>
      <c r="TTR6" s="20"/>
      <c r="TTS6" s="20"/>
      <c r="TTT6" s="20"/>
      <c r="TTU6" s="20"/>
      <c r="TTV6" s="20"/>
      <c r="TTW6" s="20"/>
      <c r="TTX6" s="20"/>
      <c r="TTY6" s="20"/>
      <c r="TTZ6" s="20"/>
      <c r="TUA6" s="20"/>
      <c r="TUB6" s="20"/>
      <c r="TUC6" s="20"/>
      <c r="TUD6" s="20"/>
      <c r="TUE6" s="20"/>
      <c r="TUF6" s="20"/>
      <c r="TUG6" s="20"/>
      <c r="TUH6" s="20"/>
      <c r="TUI6" s="20"/>
      <c r="TUJ6" s="20"/>
      <c r="TUK6" s="20"/>
      <c r="TUL6" s="20"/>
      <c r="TUM6" s="20"/>
      <c r="TUN6" s="20"/>
      <c r="TUO6" s="20"/>
      <c r="TUP6" s="20"/>
      <c r="TUQ6" s="20"/>
      <c r="TUR6" s="20"/>
      <c r="TUS6" s="20"/>
      <c r="TUT6" s="20"/>
      <c r="TUU6" s="20"/>
      <c r="TUV6" s="20"/>
      <c r="TUW6" s="20"/>
      <c r="TUX6" s="20"/>
      <c r="TUY6" s="20"/>
      <c r="TUZ6" s="20"/>
      <c r="TVA6" s="20"/>
      <c r="TVB6" s="20"/>
      <c r="TVC6" s="20"/>
      <c r="TVD6" s="20"/>
      <c r="TVE6" s="20"/>
      <c r="TVF6" s="20"/>
      <c r="TVG6" s="20"/>
      <c r="TVH6" s="20"/>
      <c r="TVI6" s="20"/>
      <c r="TVJ6" s="20"/>
      <c r="TVK6" s="20"/>
      <c r="TVL6" s="20"/>
      <c r="TVM6" s="20"/>
      <c r="TVN6" s="20"/>
      <c r="TVO6" s="20"/>
      <c r="TVP6" s="20"/>
      <c r="TVQ6" s="20"/>
      <c r="TVR6" s="20"/>
      <c r="TVS6" s="20"/>
      <c r="TVT6" s="20"/>
      <c r="TVU6" s="20"/>
      <c r="TVV6" s="20"/>
      <c r="TVW6" s="20"/>
      <c r="TVX6" s="20"/>
      <c r="TVY6" s="20"/>
      <c r="TVZ6" s="20"/>
      <c r="TWA6" s="20"/>
      <c r="TWB6" s="20"/>
      <c r="TWC6" s="20"/>
      <c r="TWD6" s="20"/>
      <c r="TWE6" s="20"/>
      <c r="TWF6" s="20"/>
      <c r="TWG6" s="20"/>
      <c r="TWH6" s="20"/>
      <c r="TWI6" s="20"/>
      <c r="TWJ6" s="20"/>
      <c r="TWK6" s="20"/>
      <c r="TWL6" s="20"/>
      <c r="TWM6" s="20"/>
      <c r="TWN6" s="20"/>
      <c r="TWO6" s="20"/>
      <c r="TWP6" s="20"/>
      <c r="TWQ6" s="20"/>
      <c r="TWR6" s="20"/>
      <c r="TWS6" s="20"/>
      <c r="TWT6" s="20"/>
      <c r="TWU6" s="20"/>
      <c r="TWV6" s="20"/>
      <c r="TWW6" s="20"/>
      <c r="TWX6" s="20"/>
      <c r="TWY6" s="20"/>
      <c r="TWZ6" s="20"/>
      <c r="TXA6" s="20"/>
      <c r="TXB6" s="20"/>
      <c r="TXC6" s="20"/>
      <c r="TXD6" s="20"/>
      <c r="TXE6" s="20"/>
      <c r="TXF6" s="20"/>
      <c r="TXG6" s="20"/>
      <c r="TXH6" s="20"/>
      <c r="TXI6" s="20"/>
      <c r="TXJ6" s="20"/>
      <c r="TXK6" s="20"/>
      <c r="TXL6" s="20"/>
      <c r="TXM6" s="20"/>
      <c r="TXN6" s="20"/>
      <c r="TXO6" s="20"/>
      <c r="TXP6" s="20"/>
      <c r="TXQ6" s="20"/>
      <c r="TXR6" s="20"/>
      <c r="TXS6" s="20"/>
      <c r="TXT6" s="20"/>
      <c r="TXU6" s="20"/>
      <c r="TXV6" s="20"/>
      <c r="TXW6" s="20"/>
      <c r="TXX6" s="20"/>
      <c r="TXY6" s="20"/>
      <c r="TXZ6" s="20"/>
      <c r="TYA6" s="20"/>
      <c r="TYB6" s="20"/>
      <c r="TYC6" s="20"/>
      <c r="TYD6" s="20"/>
      <c r="TYE6" s="20"/>
      <c r="TYF6" s="20"/>
      <c r="TYG6" s="20"/>
      <c r="TYH6" s="20"/>
      <c r="TYI6" s="20"/>
      <c r="TYJ6" s="20"/>
      <c r="TYK6" s="20"/>
      <c r="TYL6" s="20"/>
      <c r="TYM6" s="20"/>
      <c r="TYN6" s="20"/>
      <c r="TYO6" s="20"/>
      <c r="TYP6" s="20"/>
      <c r="TYQ6" s="20"/>
      <c r="TYR6" s="20"/>
      <c r="TYS6" s="20"/>
      <c r="TYT6" s="20"/>
      <c r="TYU6" s="20"/>
      <c r="TYV6" s="20"/>
      <c r="TYW6" s="20"/>
      <c r="TYX6" s="20"/>
      <c r="TYY6" s="20"/>
      <c r="TYZ6" s="20"/>
      <c r="TZA6" s="20"/>
      <c r="TZB6" s="20"/>
      <c r="TZC6" s="20"/>
      <c r="TZD6" s="20"/>
      <c r="TZE6" s="20"/>
      <c r="TZF6" s="20"/>
      <c r="TZG6" s="20"/>
      <c r="TZH6" s="20"/>
      <c r="TZI6" s="20"/>
      <c r="TZJ6" s="20"/>
      <c r="TZK6" s="20"/>
      <c r="TZL6" s="20"/>
      <c r="TZM6" s="20"/>
      <c r="TZN6" s="20"/>
      <c r="TZO6" s="20"/>
      <c r="TZP6" s="20"/>
      <c r="TZQ6" s="20"/>
      <c r="TZR6" s="20"/>
      <c r="TZS6" s="20"/>
      <c r="TZT6" s="20"/>
      <c r="TZU6" s="20"/>
      <c r="TZV6" s="20"/>
      <c r="TZW6" s="20"/>
      <c r="TZX6" s="20"/>
      <c r="TZY6" s="20"/>
      <c r="TZZ6" s="20"/>
      <c r="UAA6" s="20"/>
      <c r="UAB6" s="20"/>
      <c r="UAC6" s="20"/>
      <c r="UAD6" s="20"/>
      <c r="UAE6" s="20"/>
      <c r="UAF6" s="20"/>
      <c r="UAG6" s="20"/>
      <c r="UAH6" s="20"/>
      <c r="UAI6" s="20"/>
      <c r="UAJ6" s="20"/>
      <c r="UAK6" s="20"/>
      <c r="UAL6" s="20"/>
      <c r="UAM6" s="20"/>
      <c r="UAN6" s="20"/>
      <c r="UAO6" s="20"/>
      <c r="UAP6" s="20"/>
      <c r="UAQ6" s="20"/>
      <c r="UAR6" s="20"/>
      <c r="UAS6" s="20"/>
      <c r="UAT6" s="20"/>
      <c r="UAU6" s="20"/>
      <c r="UAV6" s="20"/>
      <c r="UAW6" s="20"/>
      <c r="UAX6" s="20"/>
      <c r="UAY6" s="20"/>
      <c r="UAZ6" s="20"/>
      <c r="UBA6" s="20"/>
      <c r="UBB6" s="20"/>
      <c r="UBC6" s="20"/>
      <c r="UBD6" s="20"/>
      <c r="UBE6" s="20"/>
      <c r="UBF6" s="20"/>
      <c r="UBG6" s="20"/>
      <c r="UBH6" s="20"/>
      <c r="UBI6" s="20"/>
      <c r="UBJ6" s="20"/>
      <c r="UBK6" s="20"/>
      <c r="UBL6" s="20"/>
      <c r="UBM6" s="20"/>
      <c r="UBN6" s="20"/>
      <c r="UBO6" s="20"/>
      <c r="UBP6" s="20"/>
      <c r="UBQ6" s="20"/>
      <c r="UBR6" s="20"/>
      <c r="UBS6" s="20"/>
      <c r="UBT6" s="20"/>
      <c r="UBU6" s="20"/>
      <c r="UBV6" s="20"/>
      <c r="UBW6" s="20"/>
      <c r="UBX6" s="20"/>
      <c r="UBY6" s="20"/>
      <c r="UBZ6" s="20"/>
      <c r="UCA6" s="20"/>
      <c r="UCB6" s="20"/>
      <c r="UCC6" s="20"/>
      <c r="UCD6" s="20"/>
      <c r="UCE6" s="20"/>
      <c r="UCF6" s="20"/>
      <c r="UCG6" s="20"/>
      <c r="UCH6" s="20"/>
      <c r="UCI6" s="20"/>
      <c r="UCJ6" s="20"/>
      <c r="UCK6" s="20"/>
      <c r="UCL6" s="20"/>
      <c r="UCM6" s="20"/>
      <c r="UCN6" s="20"/>
      <c r="UCO6" s="20"/>
      <c r="UCP6" s="20"/>
      <c r="UCQ6" s="20"/>
      <c r="UCR6" s="20"/>
      <c r="UCS6" s="20"/>
      <c r="UCT6" s="20"/>
      <c r="UCU6" s="20"/>
      <c r="UCV6" s="20"/>
      <c r="UCW6" s="20"/>
      <c r="UCX6" s="20"/>
      <c r="UCY6" s="20"/>
      <c r="UCZ6" s="20"/>
      <c r="UDA6" s="20"/>
      <c r="UDB6" s="20"/>
      <c r="UDC6" s="20"/>
      <c r="UDD6" s="20"/>
      <c r="UDE6" s="20"/>
      <c r="UDF6" s="20"/>
      <c r="UDG6" s="20"/>
      <c r="UDH6" s="20"/>
      <c r="UDI6" s="20"/>
      <c r="UDJ6" s="20"/>
      <c r="UDK6" s="20"/>
      <c r="UDL6" s="20"/>
      <c r="UDM6" s="20"/>
      <c r="UDN6" s="20"/>
      <c r="UDO6" s="20"/>
      <c r="UDP6" s="20"/>
      <c r="UDQ6" s="20"/>
      <c r="UDR6" s="20"/>
      <c r="UDS6" s="20"/>
      <c r="UDT6" s="20"/>
      <c r="UDU6" s="20"/>
      <c r="UDV6" s="20"/>
      <c r="UDW6" s="20"/>
      <c r="UDX6" s="20"/>
      <c r="UDY6" s="20"/>
      <c r="UDZ6" s="20"/>
      <c r="UEA6" s="20"/>
      <c r="UEB6" s="20"/>
      <c r="UEC6" s="20"/>
      <c r="UED6" s="20"/>
      <c r="UEE6" s="20"/>
      <c r="UEF6" s="20"/>
      <c r="UEG6" s="20"/>
      <c r="UEH6" s="20"/>
      <c r="UEI6" s="20"/>
      <c r="UEJ6" s="20"/>
      <c r="UEK6" s="20"/>
      <c r="UEL6" s="20"/>
      <c r="UEM6" s="20"/>
      <c r="UEN6" s="20"/>
      <c r="UEO6" s="20"/>
      <c r="UEP6" s="20"/>
      <c r="UEQ6" s="20"/>
      <c r="UER6" s="20"/>
      <c r="UES6" s="20"/>
      <c r="UET6" s="20"/>
      <c r="UEU6" s="20"/>
      <c r="UEV6" s="20"/>
      <c r="UEW6" s="20"/>
      <c r="UEX6" s="20"/>
      <c r="UEY6" s="20"/>
      <c r="UEZ6" s="20"/>
      <c r="UFA6" s="20"/>
      <c r="UFB6" s="20"/>
      <c r="UFC6" s="20"/>
      <c r="UFD6" s="20"/>
      <c r="UFE6" s="20"/>
      <c r="UFF6" s="20"/>
      <c r="UFG6" s="20"/>
      <c r="UFH6" s="20"/>
      <c r="UFI6" s="20"/>
      <c r="UFJ6" s="20"/>
      <c r="UFK6" s="20"/>
      <c r="UFL6" s="20"/>
      <c r="UFM6" s="20"/>
      <c r="UFN6" s="20"/>
      <c r="UFO6" s="20"/>
      <c r="UFP6" s="20"/>
      <c r="UFQ6" s="20"/>
      <c r="UFR6" s="20"/>
      <c r="UFS6" s="20"/>
      <c r="UFT6" s="20"/>
      <c r="UFU6" s="20"/>
      <c r="UFV6" s="20"/>
      <c r="UFW6" s="20"/>
      <c r="UFX6" s="20"/>
      <c r="UFY6" s="20"/>
      <c r="UFZ6" s="20"/>
      <c r="UGA6" s="20"/>
      <c r="UGB6" s="20"/>
      <c r="UGC6" s="20"/>
      <c r="UGD6" s="20"/>
      <c r="UGE6" s="20"/>
      <c r="UGF6" s="20"/>
      <c r="UGG6" s="20"/>
      <c r="UGH6" s="20"/>
      <c r="UGI6" s="20"/>
      <c r="UGJ6" s="20"/>
      <c r="UGK6" s="20"/>
      <c r="UGL6" s="20"/>
      <c r="UGM6" s="20"/>
      <c r="UGN6" s="20"/>
      <c r="UGO6" s="20"/>
      <c r="UGP6" s="20"/>
      <c r="UGQ6" s="20"/>
      <c r="UGR6" s="20"/>
      <c r="UGS6" s="20"/>
      <c r="UGT6" s="20"/>
      <c r="UGU6" s="20"/>
      <c r="UGV6" s="20"/>
      <c r="UGW6" s="20"/>
      <c r="UGX6" s="20"/>
      <c r="UGY6" s="20"/>
      <c r="UGZ6" s="20"/>
      <c r="UHA6" s="20"/>
      <c r="UHB6" s="20"/>
      <c r="UHC6" s="20"/>
      <c r="UHD6" s="20"/>
      <c r="UHE6" s="20"/>
      <c r="UHF6" s="20"/>
      <c r="UHG6" s="20"/>
      <c r="UHH6" s="20"/>
      <c r="UHI6" s="20"/>
      <c r="UHJ6" s="20"/>
      <c r="UHK6" s="20"/>
      <c r="UHL6" s="20"/>
      <c r="UHM6" s="20"/>
      <c r="UHN6" s="20"/>
      <c r="UHO6" s="20"/>
      <c r="UHP6" s="20"/>
      <c r="UHQ6" s="20"/>
      <c r="UHR6" s="20"/>
      <c r="UHS6" s="20"/>
      <c r="UHT6" s="20"/>
      <c r="UHU6" s="20"/>
      <c r="UHV6" s="20"/>
      <c r="UHW6" s="20"/>
      <c r="UHX6" s="20"/>
      <c r="UHY6" s="20"/>
      <c r="UHZ6" s="20"/>
      <c r="UIA6" s="20"/>
      <c r="UIB6" s="20"/>
      <c r="UIC6" s="20"/>
      <c r="UID6" s="20"/>
      <c r="UIE6" s="20"/>
      <c r="UIF6" s="20"/>
      <c r="UIG6" s="20"/>
      <c r="UIH6" s="20"/>
      <c r="UII6" s="20"/>
      <c r="UIJ6" s="20"/>
      <c r="UIK6" s="20"/>
      <c r="UIL6" s="20"/>
      <c r="UIM6" s="20"/>
      <c r="UIN6" s="20"/>
      <c r="UIO6" s="20"/>
      <c r="UIP6" s="20"/>
      <c r="UIQ6" s="20"/>
      <c r="UIR6" s="20"/>
      <c r="UIS6" s="20"/>
      <c r="UIT6" s="20"/>
      <c r="UIU6" s="20"/>
      <c r="UIV6" s="20"/>
      <c r="UIW6" s="20"/>
      <c r="UIX6" s="20"/>
      <c r="UIY6" s="20"/>
      <c r="UIZ6" s="20"/>
      <c r="UJA6" s="20"/>
      <c r="UJB6" s="20"/>
      <c r="UJC6" s="20"/>
      <c r="UJD6" s="20"/>
      <c r="UJE6" s="20"/>
      <c r="UJF6" s="20"/>
      <c r="UJG6" s="20"/>
      <c r="UJH6" s="20"/>
      <c r="UJI6" s="20"/>
      <c r="UJJ6" s="20"/>
      <c r="UJK6" s="20"/>
      <c r="UJL6" s="20"/>
      <c r="UJM6" s="20"/>
      <c r="UJN6" s="20"/>
      <c r="UJO6" s="20"/>
      <c r="UJP6" s="20"/>
      <c r="UJQ6" s="20"/>
      <c r="UJR6" s="20"/>
      <c r="UJS6" s="20"/>
      <c r="UJT6" s="20"/>
      <c r="UJU6" s="20"/>
      <c r="UJV6" s="20"/>
      <c r="UJW6" s="20"/>
      <c r="UJX6" s="20"/>
      <c r="UJY6" s="20"/>
      <c r="UJZ6" s="20"/>
      <c r="UKA6" s="20"/>
      <c r="UKB6" s="20"/>
      <c r="UKC6" s="20"/>
      <c r="UKD6" s="20"/>
      <c r="UKE6" s="20"/>
      <c r="UKF6" s="20"/>
      <c r="UKG6" s="20"/>
      <c r="UKH6" s="20"/>
      <c r="UKI6" s="20"/>
      <c r="UKJ6" s="20"/>
      <c r="UKK6" s="20"/>
      <c r="UKL6" s="20"/>
      <c r="UKM6" s="20"/>
      <c r="UKN6" s="20"/>
      <c r="UKO6" s="20"/>
      <c r="UKP6" s="20"/>
      <c r="UKQ6" s="20"/>
      <c r="UKR6" s="20"/>
      <c r="UKS6" s="20"/>
      <c r="UKT6" s="20"/>
      <c r="UKU6" s="20"/>
      <c r="UKV6" s="20"/>
      <c r="UKW6" s="20"/>
      <c r="UKX6" s="20"/>
      <c r="UKY6" s="20"/>
      <c r="UKZ6" s="20"/>
      <c r="ULA6" s="20"/>
      <c r="ULB6" s="20"/>
      <c r="ULC6" s="20"/>
      <c r="ULD6" s="20"/>
      <c r="ULE6" s="20"/>
      <c r="ULF6" s="20"/>
      <c r="ULG6" s="20"/>
      <c r="ULH6" s="20"/>
      <c r="ULI6" s="20"/>
      <c r="ULJ6" s="20"/>
      <c r="ULK6" s="20"/>
      <c r="ULL6" s="20"/>
      <c r="ULM6" s="20"/>
      <c r="ULN6" s="20"/>
      <c r="ULO6" s="20"/>
      <c r="ULP6" s="20"/>
      <c r="ULQ6" s="20"/>
      <c r="ULR6" s="20"/>
      <c r="ULS6" s="20"/>
      <c r="ULT6" s="20"/>
      <c r="ULU6" s="20"/>
      <c r="ULV6" s="20"/>
      <c r="ULW6" s="20"/>
      <c r="ULX6" s="20"/>
      <c r="ULY6" s="20"/>
      <c r="ULZ6" s="20"/>
      <c r="UMA6" s="20"/>
      <c r="UMB6" s="20"/>
      <c r="UMC6" s="20"/>
      <c r="UMD6" s="20"/>
      <c r="UME6" s="20"/>
      <c r="UMF6" s="20"/>
      <c r="UMG6" s="20"/>
      <c r="UMH6" s="20"/>
      <c r="UMI6" s="20"/>
      <c r="UMJ6" s="20"/>
      <c r="UMK6" s="20"/>
      <c r="UML6" s="20"/>
      <c r="UMM6" s="20"/>
      <c r="UMN6" s="20"/>
      <c r="UMO6" s="20"/>
      <c r="UMP6" s="20"/>
      <c r="UMQ6" s="20"/>
      <c r="UMR6" s="20"/>
      <c r="UMS6" s="20"/>
      <c r="UMT6" s="20"/>
      <c r="UMU6" s="20"/>
      <c r="UMV6" s="20"/>
      <c r="UMW6" s="20"/>
      <c r="UMX6" s="20"/>
      <c r="UMY6" s="20"/>
      <c r="UMZ6" s="20"/>
      <c r="UNA6" s="20"/>
      <c r="UNB6" s="20"/>
      <c r="UNC6" s="20"/>
      <c r="UND6" s="20"/>
      <c r="UNE6" s="20"/>
      <c r="UNF6" s="20"/>
      <c r="UNG6" s="20"/>
      <c r="UNH6" s="20"/>
      <c r="UNI6" s="20"/>
      <c r="UNJ6" s="20"/>
      <c r="UNK6" s="20"/>
      <c r="UNL6" s="20"/>
      <c r="UNM6" s="20"/>
      <c r="UNN6" s="20"/>
      <c r="UNO6" s="20"/>
      <c r="UNP6" s="20"/>
      <c r="UNQ6" s="20"/>
      <c r="UNR6" s="20"/>
      <c r="UNS6" s="20"/>
      <c r="UNT6" s="20"/>
      <c r="UNU6" s="20"/>
      <c r="UNV6" s="20"/>
      <c r="UNW6" s="20"/>
      <c r="UNX6" s="20"/>
      <c r="UNY6" s="20"/>
      <c r="UNZ6" s="20"/>
      <c r="UOA6" s="20"/>
      <c r="UOB6" s="20"/>
      <c r="UOC6" s="20"/>
      <c r="UOD6" s="20"/>
      <c r="UOE6" s="20"/>
      <c r="UOF6" s="20"/>
      <c r="UOG6" s="20"/>
      <c r="UOH6" s="20"/>
      <c r="UOI6" s="20"/>
      <c r="UOJ6" s="20"/>
      <c r="UOK6" s="20"/>
      <c r="UOL6" s="20"/>
      <c r="UOM6" s="20"/>
      <c r="UON6" s="20"/>
      <c r="UOO6" s="20"/>
      <c r="UOP6" s="20"/>
      <c r="UOQ6" s="20"/>
      <c r="UOR6" s="20"/>
      <c r="UOS6" s="20"/>
      <c r="UOT6" s="20"/>
      <c r="UOU6" s="20"/>
      <c r="UOV6" s="20"/>
      <c r="UOW6" s="20"/>
      <c r="UOX6" s="20"/>
      <c r="UOY6" s="20"/>
      <c r="UOZ6" s="20"/>
      <c r="UPA6" s="20"/>
      <c r="UPB6" s="20"/>
      <c r="UPC6" s="20"/>
      <c r="UPD6" s="20"/>
      <c r="UPE6" s="20"/>
      <c r="UPF6" s="20"/>
      <c r="UPG6" s="20"/>
      <c r="UPH6" s="20"/>
      <c r="UPI6" s="20"/>
      <c r="UPJ6" s="20"/>
      <c r="UPK6" s="20"/>
      <c r="UPL6" s="20"/>
      <c r="UPM6" s="20"/>
      <c r="UPN6" s="20"/>
      <c r="UPO6" s="20"/>
      <c r="UPP6" s="20"/>
      <c r="UPQ6" s="20"/>
      <c r="UPR6" s="20"/>
      <c r="UPS6" s="20"/>
      <c r="UPT6" s="20"/>
      <c r="UPU6" s="20"/>
      <c r="UPV6" s="20"/>
      <c r="UPW6" s="20"/>
      <c r="UPX6" s="20"/>
      <c r="UPY6" s="20"/>
      <c r="UPZ6" s="20"/>
      <c r="UQA6" s="20"/>
      <c r="UQB6" s="20"/>
      <c r="UQC6" s="20"/>
      <c r="UQD6" s="20"/>
      <c r="UQE6" s="20"/>
      <c r="UQF6" s="20"/>
      <c r="UQG6" s="20"/>
      <c r="UQH6" s="20"/>
      <c r="UQI6" s="20"/>
      <c r="UQJ6" s="20"/>
      <c r="UQK6" s="20"/>
      <c r="UQL6" s="20"/>
      <c r="UQM6" s="20"/>
      <c r="UQN6" s="20"/>
      <c r="UQO6" s="20"/>
      <c r="UQP6" s="20"/>
      <c r="UQQ6" s="20"/>
      <c r="UQR6" s="20"/>
      <c r="UQS6" s="20"/>
      <c r="UQT6" s="20"/>
      <c r="UQU6" s="20"/>
      <c r="UQV6" s="20"/>
      <c r="UQW6" s="20"/>
      <c r="UQX6" s="20"/>
      <c r="UQY6" s="20"/>
      <c r="UQZ6" s="20"/>
      <c r="URA6" s="20"/>
      <c r="URB6" s="20"/>
      <c r="URC6" s="20"/>
      <c r="URD6" s="20"/>
      <c r="URE6" s="20"/>
      <c r="URF6" s="20"/>
      <c r="URG6" s="20"/>
      <c r="URH6" s="20"/>
      <c r="URI6" s="20"/>
      <c r="URJ6" s="20"/>
      <c r="URK6" s="20"/>
      <c r="URL6" s="20"/>
      <c r="URM6" s="20"/>
      <c r="URN6" s="20"/>
      <c r="URO6" s="20"/>
      <c r="URP6" s="20"/>
      <c r="URQ6" s="20"/>
      <c r="URR6" s="20"/>
      <c r="URS6" s="20"/>
      <c r="URT6" s="20"/>
      <c r="URU6" s="20"/>
      <c r="URV6" s="20"/>
      <c r="URW6" s="20"/>
      <c r="URX6" s="20"/>
      <c r="URY6" s="20"/>
      <c r="URZ6" s="20"/>
      <c r="USA6" s="20"/>
      <c r="USB6" s="20"/>
      <c r="USC6" s="20"/>
      <c r="USD6" s="20"/>
      <c r="USE6" s="20"/>
      <c r="USF6" s="20"/>
      <c r="USG6" s="20"/>
      <c r="USH6" s="20"/>
      <c r="USI6" s="20"/>
      <c r="USJ6" s="20"/>
      <c r="USK6" s="20"/>
      <c r="USL6" s="20"/>
      <c r="USM6" s="20"/>
      <c r="USN6" s="20"/>
      <c r="USO6" s="20"/>
      <c r="USP6" s="20"/>
      <c r="USQ6" s="20"/>
      <c r="USR6" s="20"/>
      <c r="USS6" s="20"/>
      <c r="UST6" s="20"/>
      <c r="USU6" s="20"/>
      <c r="USV6" s="20"/>
      <c r="USW6" s="20"/>
      <c r="USX6" s="20"/>
      <c r="USY6" s="20"/>
      <c r="USZ6" s="20"/>
      <c r="UTA6" s="20"/>
      <c r="UTB6" s="20"/>
      <c r="UTC6" s="20"/>
      <c r="UTD6" s="20"/>
      <c r="UTE6" s="20"/>
      <c r="UTF6" s="20"/>
      <c r="UTG6" s="20"/>
      <c r="UTH6" s="20"/>
      <c r="UTI6" s="20"/>
      <c r="UTJ6" s="20"/>
      <c r="UTK6" s="20"/>
      <c r="UTL6" s="20"/>
      <c r="UTM6" s="20"/>
      <c r="UTN6" s="20"/>
      <c r="UTO6" s="20"/>
      <c r="UTP6" s="20"/>
      <c r="UTQ6" s="20"/>
      <c r="UTR6" s="20"/>
      <c r="UTS6" s="20"/>
      <c r="UTT6" s="20"/>
      <c r="UTU6" s="20"/>
      <c r="UTV6" s="20"/>
      <c r="UTW6" s="20"/>
      <c r="UTX6" s="20"/>
      <c r="UTY6" s="20"/>
      <c r="UTZ6" s="20"/>
      <c r="UUA6" s="20"/>
      <c r="UUB6" s="20"/>
      <c r="UUC6" s="20"/>
      <c r="UUD6" s="20"/>
      <c r="UUE6" s="20"/>
      <c r="UUF6" s="20"/>
      <c r="UUG6" s="20"/>
      <c r="UUH6" s="20"/>
      <c r="UUI6" s="20"/>
      <c r="UUJ6" s="20"/>
      <c r="UUK6" s="20"/>
      <c r="UUL6" s="20"/>
      <c r="UUM6" s="20"/>
      <c r="UUN6" s="20"/>
      <c r="UUO6" s="20"/>
      <c r="UUP6" s="20"/>
      <c r="UUQ6" s="20"/>
      <c r="UUR6" s="20"/>
      <c r="UUS6" s="20"/>
      <c r="UUT6" s="20"/>
      <c r="UUU6" s="20"/>
      <c r="UUV6" s="20"/>
      <c r="UUW6" s="20"/>
      <c r="UUX6" s="20"/>
      <c r="UUY6" s="20"/>
      <c r="UUZ6" s="20"/>
      <c r="UVA6" s="20"/>
      <c r="UVB6" s="20"/>
      <c r="UVC6" s="20"/>
      <c r="UVD6" s="20"/>
      <c r="UVE6" s="20"/>
      <c r="UVF6" s="20"/>
      <c r="UVG6" s="20"/>
      <c r="UVH6" s="20"/>
      <c r="UVI6" s="20"/>
      <c r="UVJ6" s="20"/>
      <c r="UVK6" s="20"/>
      <c r="UVL6" s="20"/>
      <c r="UVM6" s="20"/>
      <c r="UVN6" s="20"/>
      <c r="UVO6" s="20"/>
      <c r="UVP6" s="20"/>
      <c r="UVQ6" s="20"/>
      <c r="UVR6" s="20"/>
      <c r="UVS6" s="20"/>
      <c r="UVT6" s="20"/>
      <c r="UVU6" s="20"/>
      <c r="UVV6" s="20"/>
      <c r="UVW6" s="20"/>
      <c r="UVX6" s="20"/>
      <c r="UVY6" s="20"/>
      <c r="UVZ6" s="20"/>
      <c r="UWA6" s="20"/>
      <c r="UWB6" s="20"/>
      <c r="UWC6" s="20"/>
      <c r="UWD6" s="20"/>
      <c r="UWE6" s="20"/>
      <c r="UWF6" s="20"/>
      <c r="UWG6" s="20"/>
      <c r="UWH6" s="20"/>
      <c r="UWI6" s="20"/>
      <c r="UWJ6" s="20"/>
      <c r="UWK6" s="20"/>
      <c r="UWL6" s="20"/>
      <c r="UWM6" s="20"/>
      <c r="UWN6" s="20"/>
      <c r="UWO6" s="20"/>
      <c r="UWP6" s="20"/>
      <c r="UWQ6" s="20"/>
      <c r="UWR6" s="20"/>
      <c r="UWS6" s="20"/>
      <c r="UWT6" s="20"/>
      <c r="UWU6" s="20"/>
      <c r="UWV6" s="20"/>
      <c r="UWW6" s="20"/>
      <c r="UWX6" s="20"/>
      <c r="UWY6" s="20"/>
      <c r="UWZ6" s="20"/>
      <c r="UXA6" s="20"/>
      <c r="UXB6" s="20"/>
      <c r="UXC6" s="20"/>
      <c r="UXD6" s="20"/>
      <c r="UXE6" s="20"/>
      <c r="UXF6" s="20"/>
      <c r="UXG6" s="20"/>
      <c r="UXH6" s="20"/>
      <c r="UXI6" s="20"/>
      <c r="UXJ6" s="20"/>
      <c r="UXK6" s="20"/>
      <c r="UXL6" s="20"/>
      <c r="UXM6" s="20"/>
      <c r="UXN6" s="20"/>
      <c r="UXO6" s="20"/>
      <c r="UXP6" s="20"/>
      <c r="UXQ6" s="20"/>
      <c r="UXR6" s="20"/>
      <c r="UXS6" s="20"/>
      <c r="UXT6" s="20"/>
      <c r="UXU6" s="20"/>
      <c r="UXV6" s="20"/>
      <c r="UXW6" s="20"/>
      <c r="UXX6" s="20"/>
      <c r="UXY6" s="20"/>
      <c r="UXZ6" s="20"/>
      <c r="UYA6" s="20"/>
      <c r="UYB6" s="20"/>
      <c r="UYC6" s="20"/>
      <c r="UYD6" s="20"/>
      <c r="UYE6" s="20"/>
      <c r="UYF6" s="20"/>
      <c r="UYG6" s="20"/>
      <c r="UYH6" s="20"/>
      <c r="UYI6" s="20"/>
      <c r="UYJ6" s="20"/>
      <c r="UYK6" s="20"/>
      <c r="UYL6" s="20"/>
      <c r="UYM6" s="20"/>
      <c r="UYN6" s="20"/>
      <c r="UYO6" s="20"/>
      <c r="UYP6" s="20"/>
      <c r="UYQ6" s="20"/>
      <c r="UYR6" s="20"/>
      <c r="UYS6" s="20"/>
      <c r="UYT6" s="20"/>
      <c r="UYU6" s="20"/>
      <c r="UYV6" s="20"/>
      <c r="UYW6" s="20"/>
      <c r="UYX6" s="20"/>
      <c r="UYY6" s="20"/>
      <c r="UYZ6" s="20"/>
      <c r="UZA6" s="20"/>
      <c r="UZB6" s="20"/>
      <c r="UZC6" s="20"/>
      <c r="UZD6" s="20"/>
      <c r="UZE6" s="20"/>
      <c r="UZF6" s="20"/>
      <c r="UZG6" s="20"/>
      <c r="UZH6" s="20"/>
      <c r="UZI6" s="20"/>
      <c r="UZJ6" s="20"/>
      <c r="UZK6" s="20"/>
      <c r="UZL6" s="20"/>
      <c r="UZM6" s="20"/>
      <c r="UZN6" s="20"/>
      <c r="UZO6" s="20"/>
      <c r="UZP6" s="20"/>
      <c r="UZQ6" s="20"/>
      <c r="UZR6" s="20"/>
      <c r="UZS6" s="20"/>
      <c r="UZT6" s="20"/>
      <c r="UZU6" s="20"/>
      <c r="UZV6" s="20"/>
      <c r="UZW6" s="20"/>
      <c r="UZX6" s="20"/>
      <c r="UZY6" s="20"/>
      <c r="UZZ6" s="20"/>
      <c r="VAA6" s="20"/>
      <c r="VAB6" s="20"/>
      <c r="VAC6" s="20"/>
      <c r="VAD6" s="20"/>
      <c r="VAE6" s="20"/>
      <c r="VAF6" s="20"/>
      <c r="VAG6" s="20"/>
      <c r="VAH6" s="20"/>
      <c r="VAI6" s="20"/>
      <c r="VAJ6" s="20"/>
      <c r="VAK6" s="20"/>
      <c r="VAL6" s="20"/>
      <c r="VAM6" s="20"/>
      <c r="VAN6" s="20"/>
      <c r="VAO6" s="20"/>
      <c r="VAP6" s="20"/>
      <c r="VAQ6" s="20"/>
      <c r="VAR6" s="20"/>
      <c r="VAS6" s="20"/>
      <c r="VAT6" s="20"/>
      <c r="VAU6" s="20"/>
      <c r="VAV6" s="20"/>
      <c r="VAW6" s="20"/>
      <c r="VAX6" s="20"/>
      <c r="VAY6" s="20"/>
      <c r="VAZ6" s="20"/>
      <c r="VBA6" s="20"/>
      <c r="VBB6" s="20"/>
      <c r="VBC6" s="20"/>
      <c r="VBD6" s="20"/>
      <c r="VBE6" s="20"/>
      <c r="VBF6" s="20"/>
      <c r="VBG6" s="20"/>
      <c r="VBH6" s="20"/>
      <c r="VBI6" s="20"/>
      <c r="VBJ6" s="20"/>
      <c r="VBK6" s="20"/>
      <c r="VBL6" s="20"/>
      <c r="VBM6" s="20"/>
      <c r="VBN6" s="20"/>
      <c r="VBO6" s="20"/>
      <c r="VBP6" s="20"/>
      <c r="VBQ6" s="20"/>
      <c r="VBR6" s="20"/>
      <c r="VBS6" s="20"/>
      <c r="VBT6" s="20"/>
      <c r="VBU6" s="20"/>
      <c r="VBV6" s="20"/>
      <c r="VBW6" s="20"/>
      <c r="VBX6" s="20"/>
      <c r="VBY6" s="20"/>
      <c r="VBZ6" s="20"/>
      <c r="VCA6" s="20"/>
      <c r="VCB6" s="20"/>
      <c r="VCC6" s="20"/>
      <c r="VCD6" s="20"/>
      <c r="VCE6" s="20"/>
      <c r="VCF6" s="20"/>
      <c r="VCG6" s="20"/>
      <c r="VCH6" s="20"/>
      <c r="VCI6" s="20"/>
      <c r="VCJ6" s="20"/>
      <c r="VCK6" s="20"/>
      <c r="VCL6" s="20"/>
      <c r="VCM6" s="20"/>
      <c r="VCN6" s="20"/>
      <c r="VCO6" s="20"/>
      <c r="VCP6" s="20"/>
      <c r="VCQ6" s="20"/>
      <c r="VCR6" s="20"/>
      <c r="VCS6" s="20"/>
      <c r="VCT6" s="20"/>
      <c r="VCU6" s="20"/>
      <c r="VCV6" s="20"/>
      <c r="VCW6" s="20"/>
      <c r="VCX6" s="20"/>
      <c r="VCY6" s="20"/>
      <c r="VCZ6" s="20"/>
      <c r="VDA6" s="20"/>
      <c r="VDB6" s="20"/>
      <c r="VDC6" s="20"/>
      <c r="VDD6" s="20"/>
      <c r="VDE6" s="20"/>
      <c r="VDF6" s="20"/>
      <c r="VDG6" s="20"/>
      <c r="VDH6" s="20"/>
      <c r="VDI6" s="20"/>
      <c r="VDJ6" s="20"/>
      <c r="VDK6" s="20"/>
      <c r="VDL6" s="20"/>
      <c r="VDM6" s="20"/>
      <c r="VDN6" s="20"/>
      <c r="VDO6" s="20"/>
      <c r="VDP6" s="20"/>
      <c r="VDQ6" s="20"/>
      <c r="VDR6" s="20"/>
      <c r="VDS6" s="20"/>
      <c r="VDT6" s="20"/>
      <c r="VDU6" s="20"/>
      <c r="VDV6" s="20"/>
      <c r="VDW6" s="20"/>
      <c r="VDX6" s="20"/>
      <c r="VDY6" s="20"/>
      <c r="VDZ6" s="20"/>
      <c r="VEA6" s="20"/>
      <c r="VEB6" s="20"/>
      <c r="VEC6" s="20"/>
      <c r="VED6" s="20"/>
      <c r="VEE6" s="20"/>
      <c r="VEF6" s="20"/>
      <c r="VEG6" s="20"/>
      <c r="VEH6" s="20"/>
      <c r="VEI6" s="20"/>
      <c r="VEJ6" s="20"/>
      <c r="VEK6" s="20"/>
      <c r="VEL6" s="20"/>
      <c r="VEM6" s="20"/>
      <c r="VEN6" s="20"/>
      <c r="VEO6" s="20"/>
      <c r="VEP6" s="20"/>
      <c r="VEQ6" s="20"/>
      <c r="VER6" s="20"/>
      <c r="VES6" s="20"/>
      <c r="VET6" s="20"/>
      <c r="VEU6" s="20"/>
      <c r="VEV6" s="20"/>
      <c r="VEW6" s="20"/>
      <c r="VEX6" s="20"/>
      <c r="VEY6" s="20"/>
      <c r="VEZ6" s="20"/>
      <c r="VFA6" s="20"/>
      <c r="VFB6" s="20"/>
      <c r="VFC6" s="20"/>
      <c r="VFD6" s="20"/>
      <c r="VFE6" s="20"/>
      <c r="VFF6" s="20"/>
      <c r="VFG6" s="20"/>
      <c r="VFH6" s="20"/>
      <c r="VFI6" s="20"/>
      <c r="VFJ6" s="20"/>
      <c r="VFK6" s="20"/>
      <c r="VFL6" s="20"/>
      <c r="VFM6" s="20"/>
      <c r="VFN6" s="20"/>
      <c r="VFO6" s="20"/>
      <c r="VFP6" s="20"/>
      <c r="VFQ6" s="20"/>
      <c r="VFR6" s="20"/>
      <c r="VFS6" s="20"/>
      <c r="VFT6" s="20"/>
      <c r="VFU6" s="20"/>
      <c r="VFV6" s="20"/>
      <c r="VFW6" s="20"/>
      <c r="VFX6" s="20"/>
      <c r="VFY6" s="20"/>
      <c r="VFZ6" s="20"/>
      <c r="VGA6" s="20"/>
      <c r="VGB6" s="20"/>
      <c r="VGC6" s="20"/>
      <c r="VGD6" s="20"/>
      <c r="VGE6" s="20"/>
      <c r="VGF6" s="20"/>
      <c r="VGG6" s="20"/>
      <c r="VGH6" s="20"/>
      <c r="VGI6" s="20"/>
      <c r="VGJ6" s="20"/>
      <c r="VGK6" s="20"/>
      <c r="VGL6" s="20"/>
      <c r="VGM6" s="20"/>
      <c r="VGN6" s="20"/>
      <c r="VGO6" s="20"/>
      <c r="VGP6" s="20"/>
      <c r="VGQ6" s="20"/>
      <c r="VGR6" s="20"/>
      <c r="VGS6" s="20"/>
      <c r="VGT6" s="20"/>
      <c r="VGU6" s="20"/>
      <c r="VGV6" s="20"/>
      <c r="VGW6" s="20"/>
      <c r="VGX6" s="20"/>
      <c r="VGY6" s="20"/>
      <c r="VGZ6" s="20"/>
      <c r="VHA6" s="20"/>
      <c r="VHB6" s="20"/>
      <c r="VHC6" s="20"/>
      <c r="VHD6" s="20"/>
      <c r="VHE6" s="20"/>
      <c r="VHF6" s="20"/>
      <c r="VHG6" s="20"/>
      <c r="VHH6" s="20"/>
      <c r="VHI6" s="20"/>
      <c r="VHJ6" s="20"/>
      <c r="VHK6" s="20"/>
      <c r="VHL6" s="20"/>
      <c r="VHM6" s="20"/>
      <c r="VHN6" s="20"/>
      <c r="VHO6" s="20"/>
      <c r="VHP6" s="20"/>
      <c r="VHQ6" s="20"/>
      <c r="VHR6" s="20"/>
      <c r="VHS6" s="20"/>
      <c r="VHT6" s="20"/>
      <c r="VHU6" s="20"/>
      <c r="VHV6" s="20"/>
      <c r="VHW6" s="20"/>
      <c r="VHX6" s="20"/>
      <c r="VHY6" s="20"/>
      <c r="VHZ6" s="20"/>
      <c r="VIA6" s="20"/>
      <c r="VIB6" s="20"/>
      <c r="VIC6" s="20"/>
      <c r="VID6" s="20"/>
      <c r="VIE6" s="20"/>
      <c r="VIF6" s="20"/>
      <c r="VIG6" s="20"/>
      <c r="VIH6" s="20"/>
      <c r="VII6" s="20"/>
      <c r="VIJ6" s="20"/>
      <c r="VIK6" s="20"/>
      <c r="VIL6" s="20"/>
      <c r="VIM6" s="20"/>
      <c r="VIN6" s="20"/>
      <c r="VIO6" s="20"/>
      <c r="VIP6" s="20"/>
      <c r="VIQ6" s="20"/>
      <c r="VIR6" s="20"/>
      <c r="VIS6" s="20"/>
      <c r="VIT6" s="20"/>
      <c r="VIU6" s="20"/>
      <c r="VIV6" s="20"/>
      <c r="VIW6" s="20"/>
      <c r="VIX6" s="20"/>
      <c r="VIY6" s="20"/>
      <c r="VIZ6" s="20"/>
      <c r="VJA6" s="20"/>
      <c r="VJB6" s="20"/>
      <c r="VJC6" s="20"/>
      <c r="VJD6" s="20"/>
      <c r="VJE6" s="20"/>
      <c r="VJF6" s="20"/>
      <c r="VJG6" s="20"/>
      <c r="VJH6" s="20"/>
      <c r="VJI6" s="20"/>
      <c r="VJJ6" s="20"/>
      <c r="VJK6" s="20"/>
      <c r="VJL6" s="20"/>
      <c r="VJM6" s="20"/>
      <c r="VJN6" s="20"/>
      <c r="VJO6" s="20"/>
      <c r="VJP6" s="20"/>
      <c r="VJQ6" s="20"/>
      <c r="VJR6" s="20"/>
      <c r="VJS6" s="20"/>
      <c r="VJT6" s="20"/>
      <c r="VJU6" s="20"/>
      <c r="VJV6" s="20"/>
      <c r="VJW6" s="20"/>
      <c r="VJX6" s="20"/>
      <c r="VJY6" s="20"/>
      <c r="VJZ6" s="20"/>
      <c r="VKA6" s="20"/>
      <c r="VKB6" s="20"/>
      <c r="VKC6" s="20"/>
      <c r="VKD6" s="20"/>
      <c r="VKE6" s="20"/>
      <c r="VKF6" s="20"/>
      <c r="VKG6" s="20"/>
      <c r="VKH6" s="20"/>
      <c r="VKI6" s="20"/>
      <c r="VKJ6" s="20"/>
      <c r="VKK6" s="20"/>
      <c r="VKL6" s="20"/>
      <c r="VKM6" s="20"/>
      <c r="VKN6" s="20"/>
      <c r="VKO6" s="20"/>
      <c r="VKP6" s="20"/>
      <c r="VKQ6" s="20"/>
      <c r="VKR6" s="20"/>
      <c r="VKS6" s="20"/>
      <c r="VKT6" s="20"/>
      <c r="VKU6" s="20"/>
      <c r="VKV6" s="20"/>
      <c r="VKW6" s="20"/>
      <c r="VKX6" s="20"/>
      <c r="VKY6" s="20"/>
      <c r="VKZ6" s="20"/>
      <c r="VLA6" s="20"/>
      <c r="VLB6" s="20"/>
      <c r="VLC6" s="20"/>
      <c r="VLD6" s="20"/>
      <c r="VLE6" s="20"/>
      <c r="VLF6" s="20"/>
      <c r="VLG6" s="20"/>
      <c r="VLH6" s="20"/>
      <c r="VLI6" s="20"/>
      <c r="VLJ6" s="20"/>
      <c r="VLK6" s="20"/>
      <c r="VLL6" s="20"/>
      <c r="VLM6" s="20"/>
      <c r="VLN6" s="20"/>
      <c r="VLO6" s="20"/>
      <c r="VLP6" s="20"/>
      <c r="VLQ6" s="20"/>
      <c r="VLR6" s="20"/>
      <c r="VLS6" s="20"/>
      <c r="VLT6" s="20"/>
      <c r="VLU6" s="20"/>
      <c r="VLV6" s="20"/>
      <c r="VLW6" s="20"/>
      <c r="VLX6" s="20"/>
      <c r="VLY6" s="20"/>
      <c r="VLZ6" s="20"/>
      <c r="VMA6" s="20"/>
      <c r="VMB6" s="20"/>
      <c r="VMC6" s="20"/>
      <c r="VMD6" s="20"/>
      <c r="VME6" s="20"/>
      <c r="VMF6" s="20"/>
      <c r="VMG6" s="20"/>
      <c r="VMH6" s="20"/>
      <c r="VMI6" s="20"/>
      <c r="VMJ6" s="20"/>
      <c r="VMK6" s="20"/>
      <c r="VML6" s="20"/>
      <c r="VMM6" s="20"/>
      <c r="VMN6" s="20"/>
      <c r="VMO6" s="20"/>
      <c r="VMP6" s="20"/>
      <c r="VMQ6" s="20"/>
      <c r="VMR6" s="20"/>
      <c r="VMS6" s="20"/>
      <c r="VMT6" s="20"/>
      <c r="VMU6" s="20"/>
      <c r="VMV6" s="20"/>
      <c r="VMW6" s="20"/>
      <c r="VMX6" s="20"/>
      <c r="VMY6" s="20"/>
      <c r="VMZ6" s="20"/>
      <c r="VNA6" s="20"/>
      <c r="VNB6" s="20"/>
      <c r="VNC6" s="20"/>
      <c r="VND6" s="20"/>
      <c r="VNE6" s="20"/>
      <c r="VNF6" s="20"/>
      <c r="VNG6" s="20"/>
      <c r="VNH6" s="20"/>
      <c r="VNI6" s="20"/>
      <c r="VNJ6" s="20"/>
      <c r="VNK6" s="20"/>
      <c r="VNL6" s="20"/>
      <c r="VNM6" s="20"/>
      <c r="VNN6" s="20"/>
      <c r="VNO6" s="20"/>
      <c r="VNP6" s="20"/>
      <c r="VNQ6" s="20"/>
      <c r="VNR6" s="20"/>
      <c r="VNS6" s="20"/>
      <c r="VNT6" s="20"/>
      <c r="VNU6" s="20"/>
      <c r="VNV6" s="20"/>
      <c r="VNW6" s="20"/>
      <c r="VNX6" s="20"/>
      <c r="VNY6" s="20"/>
      <c r="VNZ6" s="20"/>
      <c r="VOA6" s="20"/>
      <c r="VOB6" s="20"/>
      <c r="VOC6" s="20"/>
      <c r="VOD6" s="20"/>
      <c r="VOE6" s="20"/>
      <c r="VOF6" s="20"/>
      <c r="VOG6" s="20"/>
      <c r="VOH6" s="20"/>
      <c r="VOI6" s="20"/>
      <c r="VOJ6" s="20"/>
      <c r="VOK6" s="20"/>
      <c r="VOL6" s="20"/>
      <c r="VOM6" s="20"/>
      <c r="VON6" s="20"/>
      <c r="VOO6" s="20"/>
      <c r="VOP6" s="20"/>
      <c r="VOQ6" s="20"/>
      <c r="VOR6" s="20"/>
      <c r="VOS6" s="20"/>
      <c r="VOT6" s="20"/>
      <c r="VOU6" s="20"/>
      <c r="VOV6" s="20"/>
      <c r="VOW6" s="20"/>
      <c r="VOX6" s="20"/>
      <c r="VOY6" s="20"/>
      <c r="VOZ6" s="20"/>
      <c r="VPA6" s="20"/>
      <c r="VPB6" s="20"/>
      <c r="VPC6" s="20"/>
      <c r="VPD6" s="20"/>
      <c r="VPE6" s="20"/>
      <c r="VPF6" s="20"/>
      <c r="VPG6" s="20"/>
      <c r="VPH6" s="20"/>
      <c r="VPI6" s="20"/>
      <c r="VPJ6" s="20"/>
      <c r="VPK6" s="20"/>
      <c r="VPL6" s="20"/>
      <c r="VPM6" s="20"/>
      <c r="VPN6" s="20"/>
      <c r="VPO6" s="20"/>
      <c r="VPP6" s="20"/>
      <c r="VPQ6" s="20"/>
      <c r="VPR6" s="20"/>
      <c r="VPS6" s="20"/>
      <c r="VPT6" s="20"/>
      <c r="VPU6" s="20"/>
      <c r="VPV6" s="20"/>
      <c r="VPW6" s="20"/>
      <c r="VPX6" s="20"/>
      <c r="VPY6" s="20"/>
      <c r="VPZ6" s="20"/>
      <c r="VQA6" s="20"/>
      <c r="VQB6" s="20"/>
      <c r="VQC6" s="20"/>
      <c r="VQD6" s="20"/>
      <c r="VQE6" s="20"/>
      <c r="VQF6" s="20"/>
      <c r="VQG6" s="20"/>
      <c r="VQH6" s="20"/>
      <c r="VQI6" s="20"/>
      <c r="VQJ6" s="20"/>
      <c r="VQK6" s="20"/>
      <c r="VQL6" s="20"/>
      <c r="VQM6" s="20"/>
      <c r="VQN6" s="20"/>
      <c r="VQO6" s="20"/>
      <c r="VQP6" s="20"/>
      <c r="VQQ6" s="20"/>
      <c r="VQR6" s="20"/>
      <c r="VQS6" s="20"/>
      <c r="VQT6" s="20"/>
      <c r="VQU6" s="20"/>
      <c r="VQV6" s="20"/>
      <c r="VQW6" s="20"/>
      <c r="VQX6" s="20"/>
      <c r="VQY6" s="20"/>
      <c r="VQZ6" s="20"/>
      <c r="VRA6" s="20"/>
      <c r="VRB6" s="20"/>
      <c r="VRC6" s="20"/>
      <c r="VRD6" s="20"/>
      <c r="VRE6" s="20"/>
      <c r="VRF6" s="20"/>
      <c r="VRG6" s="20"/>
      <c r="VRH6" s="20"/>
      <c r="VRI6" s="20"/>
      <c r="VRJ6" s="20"/>
      <c r="VRK6" s="20"/>
      <c r="VRL6" s="20"/>
      <c r="VRM6" s="20"/>
      <c r="VRN6" s="20"/>
      <c r="VRO6" s="20"/>
      <c r="VRP6" s="20"/>
      <c r="VRQ6" s="20"/>
      <c r="VRR6" s="20"/>
      <c r="VRS6" s="20"/>
      <c r="VRT6" s="20"/>
      <c r="VRU6" s="20"/>
      <c r="VRV6" s="20"/>
      <c r="VRW6" s="20"/>
      <c r="VRX6" s="20"/>
      <c r="VRY6" s="20"/>
      <c r="VRZ6" s="20"/>
      <c r="VSA6" s="20"/>
      <c r="VSB6" s="20"/>
      <c r="VSC6" s="20"/>
      <c r="VSD6" s="20"/>
      <c r="VSE6" s="20"/>
      <c r="VSF6" s="20"/>
      <c r="VSG6" s="20"/>
      <c r="VSH6" s="20"/>
      <c r="VSI6" s="20"/>
      <c r="VSJ6" s="20"/>
      <c r="VSK6" s="20"/>
      <c r="VSL6" s="20"/>
      <c r="VSM6" s="20"/>
      <c r="VSN6" s="20"/>
      <c r="VSO6" s="20"/>
      <c r="VSP6" s="20"/>
      <c r="VSQ6" s="20"/>
      <c r="VSR6" s="20"/>
      <c r="VSS6" s="20"/>
      <c r="VST6" s="20"/>
      <c r="VSU6" s="20"/>
      <c r="VSV6" s="20"/>
      <c r="VSW6" s="20"/>
      <c r="VSX6" s="20"/>
      <c r="VSY6" s="20"/>
      <c r="VSZ6" s="20"/>
      <c r="VTA6" s="20"/>
      <c r="VTB6" s="20"/>
      <c r="VTC6" s="20"/>
      <c r="VTD6" s="20"/>
      <c r="VTE6" s="20"/>
      <c r="VTF6" s="20"/>
      <c r="VTG6" s="20"/>
      <c r="VTH6" s="20"/>
      <c r="VTI6" s="20"/>
      <c r="VTJ6" s="20"/>
      <c r="VTK6" s="20"/>
      <c r="VTL6" s="20"/>
      <c r="VTM6" s="20"/>
      <c r="VTN6" s="20"/>
      <c r="VTO6" s="20"/>
      <c r="VTP6" s="20"/>
      <c r="VTQ6" s="20"/>
      <c r="VTR6" s="20"/>
      <c r="VTS6" s="20"/>
      <c r="VTT6" s="20"/>
      <c r="VTU6" s="20"/>
      <c r="VTV6" s="20"/>
      <c r="VTW6" s="20"/>
      <c r="VTX6" s="20"/>
      <c r="VTY6" s="20"/>
      <c r="VTZ6" s="20"/>
      <c r="VUA6" s="20"/>
      <c r="VUB6" s="20"/>
      <c r="VUC6" s="20"/>
      <c r="VUD6" s="20"/>
      <c r="VUE6" s="20"/>
      <c r="VUF6" s="20"/>
      <c r="VUG6" s="20"/>
      <c r="VUH6" s="20"/>
      <c r="VUI6" s="20"/>
      <c r="VUJ6" s="20"/>
      <c r="VUK6" s="20"/>
      <c r="VUL6" s="20"/>
      <c r="VUM6" s="20"/>
      <c r="VUN6" s="20"/>
      <c r="VUO6" s="20"/>
      <c r="VUP6" s="20"/>
      <c r="VUQ6" s="20"/>
      <c r="VUR6" s="20"/>
      <c r="VUS6" s="20"/>
      <c r="VUT6" s="20"/>
      <c r="VUU6" s="20"/>
      <c r="VUV6" s="20"/>
      <c r="VUW6" s="20"/>
      <c r="VUX6" s="20"/>
      <c r="VUY6" s="20"/>
      <c r="VUZ6" s="20"/>
      <c r="VVA6" s="20"/>
      <c r="VVB6" s="20"/>
      <c r="VVC6" s="20"/>
      <c r="VVD6" s="20"/>
      <c r="VVE6" s="20"/>
      <c r="VVF6" s="20"/>
      <c r="VVG6" s="20"/>
      <c r="VVH6" s="20"/>
      <c r="VVI6" s="20"/>
      <c r="VVJ6" s="20"/>
      <c r="VVK6" s="20"/>
      <c r="VVL6" s="20"/>
      <c r="VVM6" s="20"/>
      <c r="VVN6" s="20"/>
      <c r="VVO6" s="20"/>
      <c r="VVP6" s="20"/>
      <c r="VVQ6" s="20"/>
      <c r="VVR6" s="20"/>
      <c r="VVS6" s="20"/>
      <c r="VVT6" s="20"/>
      <c r="VVU6" s="20"/>
      <c r="VVV6" s="20"/>
      <c r="VVW6" s="20"/>
      <c r="VVX6" s="20"/>
      <c r="VVY6" s="20"/>
      <c r="VVZ6" s="20"/>
      <c r="VWA6" s="20"/>
      <c r="VWB6" s="20"/>
      <c r="VWC6" s="20"/>
      <c r="VWD6" s="20"/>
      <c r="VWE6" s="20"/>
      <c r="VWF6" s="20"/>
      <c r="VWG6" s="20"/>
      <c r="VWH6" s="20"/>
      <c r="VWI6" s="20"/>
      <c r="VWJ6" s="20"/>
      <c r="VWK6" s="20"/>
      <c r="VWL6" s="20"/>
      <c r="VWM6" s="20"/>
      <c r="VWN6" s="20"/>
      <c r="VWO6" s="20"/>
      <c r="VWP6" s="20"/>
      <c r="VWQ6" s="20"/>
      <c r="VWR6" s="20"/>
      <c r="VWS6" s="20"/>
      <c r="VWT6" s="20"/>
      <c r="VWU6" s="20"/>
      <c r="VWV6" s="20"/>
      <c r="VWW6" s="20"/>
      <c r="VWX6" s="20"/>
      <c r="VWY6" s="20"/>
      <c r="VWZ6" s="20"/>
      <c r="VXA6" s="20"/>
      <c r="VXB6" s="20"/>
      <c r="VXC6" s="20"/>
      <c r="VXD6" s="20"/>
      <c r="VXE6" s="20"/>
      <c r="VXF6" s="20"/>
      <c r="VXG6" s="20"/>
      <c r="VXH6" s="20"/>
      <c r="VXI6" s="20"/>
      <c r="VXJ6" s="20"/>
      <c r="VXK6" s="20"/>
      <c r="VXL6" s="20"/>
      <c r="VXM6" s="20"/>
      <c r="VXN6" s="20"/>
      <c r="VXO6" s="20"/>
      <c r="VXP6" s="20"/>
      <c r="VXQ6" s="20"/>
      <c r="VXR6" s="20"/>
      <c r="VXS6" s="20"/>
      <c r="VXT6" s="20"/>
      <c r="VXU6" s="20"/>
      <c r="VXV6" s="20"/>
      <c r="VXW6" s="20"/>
      <c r="VXX6" s="20"/>
      <c r="VXY6" s="20"/>
      <c r="VXZ6" s="20"/>
      <c r="VYA6" s="20"/>
      <c r="VYB6" s="20"/>
      <c r="VYC6" s="20"/>
      <c r="VYD6" s="20"/>
      <c r="VYE6" s="20"/>
      <c r="VYF6" s="20"/>
      <c r="VYG6" s="20"/>
      <c r="VYH6" s="20"/>
      <c r="VYI6" s="20"/>
      <c r="VYJ6" s="20"/>
      <c r="VYK6" s="20"/>
      <c r="VYL6" s="20"/>
      <c r="VYM6" s="20"/>
      <c r="VYN6" s="20"/>
      <c r="VYO6" s="20"/>
      <c r="VYP6" s="20"/>
      <c r="VYQ6" s="20"/>
      <c r="VYR6" s="20"/>
      <c r="VYS6" s="20"/>
      <c r="VYT6" s="20"/>
      <c r="VYU6" s="20"/>
      <c r="VYV6" s="20"/>
      <c r="VYW6" s="20"/>
      <c r="VYX6" s="20"/>
      <c r="VYY6" s="20"/>
      <c r="VYZ6" s="20"/>
      <c r="VZA6" s="20"/>
      <c r="VZB6" s="20"/>
      <c r="VZC6" s="20"/>
      <c r="VZD6" s="20"/>
      <c r="VZE6" s="20"/>
      <c r="VZF6" s="20"/>
      <c r="VZG6" s="20"/>
      <c r="VZH6" s="20"/>
      <c r="VZI6" s="20"/>
      <c r="VZJ6" s="20"/>
      <c r="VZK6" s="20"/>
      <c r="VZL6" s="20"/>
      <c r="VZM6" s="20"/>
      <c r="VZN6" s="20"/>
      <c r="VZO6" s="20"/>
      <c r="VZP6" s="20"/>
      <c r="VZQ6" s="20"/>
      <c r="VZR6" s="20"/>
      <c r="VZS6" s="20"/>
      <c r="VZT6" s="20"/>
      <c r="VZU6" s="20"/>
      <c r="VZV6" s="20"/>
      <c r="VZW6" s="20"/>
      <c r="VZX6" s="20"/>
      <c r="VZY6" s="20"/>
      <c r="VZZ6" s="20"/>
      <c r="WAA6" s="20"/>
      <c r="WAB6" s="20"/>
      <c r="WAC6" s="20"/>
      <c r="WAD6" s="20"/>
      <c r="WAE6" s="20"/>
      <c r="WAF6" s="20"/>
      <c r="WAG6" s="20"/>
      <c r="WAH6" s="20"/>
      <c r="WAI6" s="20"/>
      <c r="WAJ6" s="20"/>
      <c r="WAK6" s="20"/>
      <c r="WAL6" s="20"/>
      <c r="WAM6" s="20"/>
      <c r="WAN6" s="20"/>
      <c r="WAO6" s="20"/>
      <c r="WAP6" s="20"/>
      <c r="WAQ6" s="20"/>
      <c r="WAR6" s="20"/>
      <c r="WAS6" s="20"/>
      <c r="WAT6" s="20"/>
      <c r="WAU6" s="20"/>
      <c r="WAV6" s="20"/>
      <c r="WAW6" s="20"/>
      <c r="WAX6" s="20"/>
      <c r="WAY6" s="20"/>
      <c r="WAZ6" s="20"/>
      <c r="WBA6" s="20"/>
      <c r="WBB6" s="20"/>
      <c r="WBC6" s="20"/>
      <c r="WBD6" s="20"/>
      <c r="WBE6" s="20"/>
      <c r="WBF6" s="20"/>
      <c r="WBG6" s="20"/>
      <c r="WBH6" s="20"/>
      <c r="WBI6" s="20"/>
      <c r="WBJ6" s="20"/>
      <c r="WBK6" s="20"/>
      <c r="WBL6" s="20"/>
      <c r="WBM6" s="20"/>
      <c r="WBN6" s="20"/>
      <c r="WBO6" s="20"/>
      <c r="WBP6" s="20"/>
      <c r="WBQ6" s="20"/>
      <c r="WBR6" s="20"/>
      <c r="WBS6" s="20"/>
      <c r="WBT6" s="20"/>
      <c r="WBU6" s="20"/>
      <c r="WBV6" s="20"/>
      <c r="WBW6" s="20"/>
      <c r="WBX6" s="20"/>
      <c r="WBY6" s="20"/>
      <c r="WBZ6" s="20"/>
      <c r="WCA6" s="20"/>
      <c r="WCB6" s="20"/>
      <c r="WCC6" s="20"/>
      <c r="WCD6" s="20"/>
      <c r="WCE6" s="20"/>
      <c r="WCF6" s="20"/>
      <c r="WCG6" s="20"/>
      <c r="WCH6" s="20"/>
      <c r="WCI6" s="20"/>
      <c r="WCJ6" s="20"/>
      <c r="WCK6" s="20"/>
      <c r="WCL6" s="20"/>
      <c r="WCM6" s="20"/>
      <c r="WCN6" s="20"/>
      <c r="WCO6" s="20"/>
      <c r="WCP6" s="20"/>
      <c r="WCQ6" s="20"/>
      <c r="WCR6" s="20"/>
      <c r="WCS6" s="20"/>
      <c r="WCT6" s="20"/>
      <c r="WCU6" s="20"/>
      <c r="WCV6" s="20"/>
      <c r="WCW6" s="20"/>
      <c r="WCX6" s="20"/>
      <c r="WCY6" s="20"/>
      <c r="WCZ6" s="20"/>
      <c r="WDA6" s="20"/>
      <c r="WDB6" s="20"/>
      <c r="WDC6" s="20"/>
      <c r="WDD6" s="20"/>
      <c r="WDE6" s="20"/>
      <c r="WDF6" s="20"/>
      <c r="WDG6" s="20"/>
      <c r="WDH6" s="20"/>
      <c r="WDI6" s="20"/>
      <c r="WDJ6" s="20"/>
      <c r="WDK6" s="20"/>
      <c r="WDL6" s="20"/>
      <c r="WDM6" s="20"/>
      <c r="WDN6" s="20"/>
      <c r="WDO6" s="20"/>
      <c r="WDP6" s="20"/>
      <c r="WDQ6" s="20"/>
      <c r="WDR6" s="20"/>
      <c r="WDS6" s="20"/>
      <c r="WDT6" s="20"/>
      <c r="WDU6" s="20"/>
      <c r="WDV6" s="20"/>
      <c r="WDW6" s="20"/>
      <c r="WDX6" s="20"/>
      <c r="WDY6" s="20"/>
      <c r="WDZ6" s="20"/>
      <c r="WEA6" s="20"/>
      <c r="WEB6" s="20"/>
      <c r="WEC6" s="20"/>
      <c r="WED6" s="20"/>
      <c r="WEE6" s="20"/>
      <c r="WEF6" s="20"/>
      <c r="WEG6" s="20"/>
      <c r="WEH6" s="20"/>
      <c r="WEI6" s="20"/>
      <c r="WEJ6" s="20"/>
      <c r="WEK6" s="20"/>
      <c r="WEL6" s="20"/>
      <c r="WEM6" s="20"/>
      <c r="WEN6" s="20"/>
      <c r="WEO6" s="20"/>
      <c r="WEP6" s="20"/>
      <c r="WEQ6" s="20"/>
      <c r="WER6" s="20"/>
      <c r="WES6" s="20"/>
      <c r="WET6" s="20"/>
      <c r="WEU6" s="20"/>
      <c r="WEV6" s="20"/>
      <c r="WEW6" s="20"/>
      <c r="WEX6" s="20"/>
      <c r="WEY6" s="20"/>
      <c r="WEZ6" s="20"/>
      <c r="WFA6" s="20"/>
      <c r="WFB6" s="20"/>
      <c r="WFC6" s="20"/>
      <c r="WFD6" s="20"/>
      <c r="WFE6" s="20"/>
      <c r="WFF6" s="20"/>
      <c r="WFG6" s="20"/>
      <c r="WFH6" s="20"/>
      <c r="WFI6" s="20"/>
      <c r="WFJ6" s="20"/>
      <c r="WFK6" s="20"/>
      <c r="WFL6" s="20"/>
      <c r="WFM6" s="20"/>
      <c r="WFN6" s="20"/>
      <c r="WFO6" s="20"/>
      <c r="WFP6" s="20"/>
      <c r="WFQ6" s="20"/>
      <c r="WFR6" s="20"/>
      <c r="WFS6" s="20"/>
      <c r="WFT6" s="20"/>
      <c r="WFU6" s="20"/>
      <c r="WFV6" s="20"/>
      <c r="WFW6" s="20"/>
      <c r="WFX6" s="20"/>
      <c r="WFY6" s="20"/>
      <c r="WFZ6" s="20"/>
      <c r="WGA6" s="20"/>
      <c r="WGB6" s="20"/>
      <c r="WGC6" s="20"/>
      <c r="WGD6" s="20"/>
      <c r="WGE6" s="20"/>
      <c r="WGF6" s="20"/>
      <c r="WGG6" s="20"/>
      <c r="WGH6" s="20"/>
      <c r="WGI6" s="20"/>
      <c r="WGJ6" s="20"/>
      <c r="WGK6" s="20"/>
      <c r="WGL6" s="20"/>
      <c r="WGM6" s="20"/>
      <c r="WGN6" s="20"/>
      <c r="WGO6" s="20"/>
      <c r="WGP6" s="20"/>
      <c r="WGQ6" s="20"/>
      <c r="WGR6" s="20"/>
      <c r="WGS6" s="20"/>
      <c r="WGT6" s="20"/>
      <c r="WGU6" s="20"/>
      <c r="WGV6" s="20"/>
      <c r="WGW6" s="20"/>
      <c r="WGX6" s="20"/>
      <c r="WGY6" s="20"/>
      <c r="WGZ6" s="20"/>
      <c r="WHA6" s="20"/>
      <c r="WHB6" s="20"/>
      <c r="WHC6" s="20"/>
      <c r="WHD6" s="20"/>
      <c r="WHE6" s="20"/>
      <c r="WHF6" s="20"/>
      <c r="WHG6" s="20"/>
      <c r="WHH6" s="20"/>
      <c r="WHI6" s="20"/>
      <c r="WHJ6" s="20"/>
      <c r="WHK6" s="20"/>
      <c r="WHL6" s="20"/>
      <c r="WHM6" s="20"/>
      <c r="WHN6" s="20"/>
      <c r="WHO6" s="20"/>
      <c r="WHP6" s="20"/>
      <c r="WHQ6" s="20"/>
      <c r="WHR6" s="20"/>
      <c r="WHS6" s="20"/>
      <c r="WHT6" s="20"/>
      <c r="WHU6" s="20"/>
      <c r="WHV6" s="20"/>
      <c r="WHW6" s="20"/>
      <c r="WHX6" s="20"/>
      <c r="WHY6" s="20"/>
      <c r="WHZ6" s="20"/>
      <c r="WIA6" s="20"/>
      <c r="WIB6" s="20"/>
      <c r="WIC6" s="20"/>
      <c r="WID6" s="20"/>
      <c r="WIE6" s="20"/>
      <c r="WIF6" s="20"/>
      <c r="WIG6" s="20"/>
      <c r="WIH6" s="20"/>
      <c r="WII6" s="20"/>
      <c r="WIJ6" s="20"/>
      <c r="WIK6" s="20"/>
      <c r="WIL6" s="20"/>
      <c r="WIM6" s="20"/>
      <c r="WIN6" s="20"/>
      <c r="WIO6" s="20"/>
      <c r="WIP6" s="20"/>
      <c r="WIQ6" s="20"/>
      <c r="WIR6" s="20"/>
      <c r="WIS6" s="20"/>
      <c r="WIT6" s="20"/>
      <c r="WIU6" s="20"/>
      <c r="WIV6" s="20"/>
      <c r="WIW6" s="20"/>
      <c r="WIX6" s="20"/>
      <c r="WIY6" s="20"/>
      <c r="WIZ6" s="20"/>
      <c r="WJA6" s="20"/>
      <c r="WJB6" s="20"/>
      <c r="WJC6" s="20"/>
      <c r="WJD6" s="20"/>
      <c r="WJE6" s="20"/>
      <c r="WJF6" s="20"/>
      <c r="WJG6" s="20"/>
      <c r="WJH6" s="20"/>
      <c r="WJI6" s="20"/>
      <c r="WJJ6" s="20"/>
      <c r="WJK6" s="20"/>
      <c r="WJL6" s="20"/>
      <c r="WJM6" s="20"/>
      <c r="WJN6" s="20"/>
      <c r="WJO6" s="20"/>
      <c r="WJP6" s="20"/>
      <c r="WJQ6" s="20"/>
      <c r="WJR6" s="20"/>
      <c r="WJS6" s="20"/>
      <c r="WJT6" s="20"/>
      <c r="WJU6" s="20"/>
      <c r="WJV6" s="20"/>
      <c r="WJW6" s="20"/>
      <c r="WJX6" s="20"/>
      <c r="WJY6" s="20"/>
      <c r="WJZ6" s="20"/>
      <c r="WKA6" s="20"/>
      <c r="WKB6" s="20"/>
      <c r="WKC6" s="20"/>
      <c r="WKD6" s="20"/>
      <c r="WKE6" s="20"/>
      <c r="WKF6" s="20"/>
      <c r="WKG6" s="20"/>
      <c r="WKH6" s="20"/>
      <c r="WKI6" s="20"/>
      <c r="WKJ6" s="20"/>
      <c r="WKK6" s="20"/>
      <c r="WKL6" s="20"/>
      <c r="WKM6" s="20"/>
      <c r="WKN6" s="20"/>
      <c r="WKO6" s="20"/>
      <c r="WKP6" s="20"/>
      <c r="WKQ6" s="20"/>
      <c r="WKR6" s="20"/>
      <c r="WKS6" s="20"/>
      <c r="WKT6" s="20"/>
      <c r="WKU6" s="20"/>
      <c r="WKV6" s="20"/>
      <c r="WKW6" s="20"/>
      <c r="WKX6" s="20"/>
      <c r="WKY6" s="20"/>
      <c r="WKZ6" s="20"/>
      <c r="WLA6" s="20"/>
      <c r="WLB6" s="20"/>
      <c r="WLC6" s="20"/>
      <c r="WLD6" s="20"/>
      <c r="WLE6" s="20"/>
      <c r="WLF6" s="20"/>
      <c r="WLG6" s="20"/>
      <c r="WLH6" s="20"/>
      <c r="WLI6" s="20"/>
      <c r="WLJ6" s="20"/>
      <c r="WLK6" s="20"/>
      <c r="WLL6" s="20"/>
      <c r="WLM6" s="20"/>
      <c r="WLN6" s="20"/>
      <c r="WLO6" s="20"/>
      <c r="WLP6" s="20"/>
      <c r="WLQ6" s="20"/>
      <c r="WLR6" s="20"/>
      <c r="WLS6" s="20"/>
      <c r="WLT6" s="20"/>
      <c r="WLU6" s="20"/>
      <c r="WLV6" s="20"/>
      <c r="WLW6" s="20"/>
      <c r="WLX6" s="20"/>
      <c r="WLY6" s="20"/>
      <c r="WLZ6" s="20"/>
      <c r="WMA6" s="20"/>
      <c r="WMB6" s="20"/>
      <c r="WMC6" s="20"/>
      <c r="WMD6" s="20"/>
      <c r="WME6" s="20"/>
      <c r="WMF6" s="20"/>
      <c r="WMG6" s="20"/>
      <c r="WMH6" s="20"/>
      <c r="WMI6" s="20"/>
      <c r="WMJ6" s="20"/>
      <c r="WMK6" s="20"/>
      <c r="WML6" s="20"/>
      <c r="WMM6" s="20"/>
      <c r="WMN6" s="20"/>
      <c r="WMO6" s="20"/>
      <c r="WMP6" s="20"/>
      <c r="WMQ6" s="20"/>
      <c r="WMR6" s="20"/>
      <c r="WMS6" s="20"/>
      <c r="WMT6" s="20"/>
      <c r="WMU6" s="20"/>
      <c r="WMV6" s="20"/>
      <c r="WMW6" s="20"/>
      <c r="WMX6" s="20"/>
      <c r="WMY6" s="20"/>
      <c r="WMZ6" s="20"/>
      <c r="WNA6" s="20"/>
      <c r="WNB6" s="20"/>
      <c r="WNC6" s="20"/>
      <c r="WND6" s="20"/>
      <c r="WNE6" s="20"/>
      <c r="WNF6" s="20"/>
      <c r="WNG6" s="20"/>
      <c r="WNH6" s="20"/>
      <c r="WNI6" s="20"/>
      <c r="WNJ6" s="20"/>
      <c r="WNK6" s="20"/>
      <c r="WNL6" s="20"/>
      <c r="WNM6" s="20"/>
      <c r="WNN6" s="20"/>
      <c r="WNO6" s="20"/>
      <c r="WNP6" s="20"/>
      <c r="WNQ6" s="20"/>
      <c r="WNR6" s="20"/>
      <c r="WNS6" s="20"/>
      <c r="WNT6" s="20"/>
      <c r="WNU6" s="20"/>
      <c r="WNV6" s="20"/>
      <c r="WNW6" s="20"/>
      <c r="WNX6" s="20"/>
      <c r="WNY6" s="20"/>
      <c r="WNZ6" s="20"/>
      <c r="WOA6" s="20"/>
      <c r="WOB6" s="20"/>
      <c r="WOC6" s="20"/>
      <c r="WOD6" s="20"/>
      <c r="WOE6" s="20"/>
      <c r="WOF6" s="20"/>
      <c r="WOG6" s="20"/>
      <c r="WOH6" s="20"/>
      <c r="WOI6" s="20"/>
      <c r="WOJ6" s="20"/>
      <c r="WOK6" s="20"/>
      <c r="WOL6" s="20"/>
      <c r="WOM6" s="20"/>
      <c r="WON6" s="20"/>
      <c r="WOO6" s="20"/>
      <c r="WOP6" s="20"/>
      <c r="WOQ6" s="20"/>
      <c r="WOR6" s="20"/>
      <c r="WOS6" s="20"/>
      <c r="WOT6" s="20"/>
      <c r="WOU6" s="20"/>
      <c r="WOV6" s="20"/>
      <c r="WOW6" s="20"/>
      <c r="WOX6" s="20"/>
      <c r="WOY6" s="20"/>
      <c r="WOZ6" s="20"/>
      <c r="WPA6" s="20"/>
      <c r="WPB6" s="20"/>
      <c r="WPC6" s="20"/>
      <c r="WPD6" s="20"/>
      <c r="WPE6" s="20"/>
      <c r="WPF6" s="20"/>
      <c r="WPG6" s="20"/>
      <c r="WPH6" s="20"/>
      <c r="WPI6" s="20"/>
      <c r="WPJ6" s="20"/>
      <c r="WPK6" s="20"/>
      <c r="WPL6" s="20"/>
      <c r="WPM6" s="20"/>
      <c r="WPN6" s="20"/>
      <c r="WPO6" s="20"/>
      <c r="WPP6" s="20"/>
      <c r="WPQ6" s="20"/>
      <c r="WPR6" s="20"/>
      <c r="WPS6" s="20"/>
      <c r="WPT6" s="20"/>
      <c r="WPU6" s="20"/>
      <c r="WPV6" s="20"/>
      <c r="WPW6" s="20"/>
      <c r="WPX6" s="20"/>
      <c r="WPY6" s="20"/>
      <c r="WPZ6" s="20"/>
      <c r="WQA6" s="20"/>
      <c r="WQB6" s="20"/>
      <c r="WQC6" s="20"/>
      <c r="WQD6" s="20"/>
      <c r="WQE6" s="20"/>
      <c r="WQF6" s="20"/>
      <c r="WQG6" s="20"/>
      <c r="WQH6" s="20"/>
      <c r="WQI6" s="20"/>
      <c r="WQJ6" s="20"/>
      <c r="WQK6" s="20"/>
      <c r="WQL6" s="20"/>
      <c r="WQM6" s="20"/>
      <c r="WQN6" s="20"/>
      <c r="WQO6" s="20"/>
      <c r="WQP6" s="20"/>
      <c r="WQQ6" s="20"/>
      <c r="WQR6" s="20"/>
      <c r="WQS6" s="20"/>
      <c r="WQT6" s="20"/>
      <c r="WQU6" s="20"/>
      <c r="WQV6" s="20"/>
      <c r="WQW6" s="20"/>
      <c r="WQX6" s="20"/>
      <c r="WQY6" s="20"/>
      <c r="WQZ6" s="20"/>
      <c r="WRA6" s="20"/>
      <c r="WRB6" s="20"/>
      <c r="WRC6" s="20"/>
      <c r="WRD6" s="20"/>
      <c r="WRE6" s="20"/>
      <c r="WRF6" s="20"/>
      <c r="WRG6" s="20"/>
      <c r="WRH6" s="20"/>
      <c r="WRI6" s="20"/>
      <c r="WRJ6" s="20"/>
      <c r="WRK6" s="20"/>
      <c r="WRL6" s="20"/>
      <c r="WRM6" s="20"/>
      <c r="WRN6" s="20"/>
      <c r="WRO6" s="20"/>
      <c r="WRP6" s="20"/>
      <c r="WRQ6" s="20"/>
      <c r="WRR6" s="20"/>
      <c r="WRS6" s="20"/>
      <c r="WRT6" s="20"/>
      <c r="WRU6" s="20"/>
      <c r="WRV6" s="20"/>
      <c r="WRW6" s="20"/>
      <c r="WRX6" s="20"/>
      <c r="WRY6" s="20"/>
      <c r="WRZ6" s="20"/>
      <c r="WSA6" s="20"/>
      <c r="WSB6" s="20"/>
      <c r="WSC6" s="20"/>
      <c r="WSD6" s="20"/>
      <c r="WSE6" s="20"/>
      <c r="WSF6" s="20"/>
      <c r="WSG6" s="20"/>
      <c r="WSH6" s="20"/>
      <c r="WSI6" s="20"/>
      <c r="WSJ6" s="20"/>
      <c r="WSK6" s="20"/>
      <c r="WSL6" s="20"/>
      <c r="WSM6" s="20"/>
      <c r="WSN6" s="20"/>
      <c r="WSO6" s="20"/>
      <c r="WSP6" s="20"/>
      <c r="WSQ6" s="20"/>
      <c r="WSR6" s="20"/>
      <c r="WSS6" s="20"/>
      <c r="WST6" s="20"/>
      <c r="WSU6" s="20"/>
      <c r="WSV6" s="20"/>
      <c r="WSW6" s="20"/>
      <c r="WSX6" s="20"/>
      <c r="WSY6" s="20"/>
      <c r="WSZ6" s="20"/>
      <c r="WTA6" s="20"/>
      <c r="WTB6" s="20"/>
      <c r="WTC6" s="20"/>
      <c r="WTD6" s="20"/>
      <c r="WTE6" s="20"/>
      <c r="WTF6" s="20"/>
      <c r="WTG6" s="20"/>
      <c r="WTH6" s="20"/>
      <c r="WTI6" s="20"/>
      <c r="WTJ6" s="20"/>
      <c r="WTK6" s="20"/>
      <c r="WTL6" s="20"/>
      <c r="WTM6" s="20"/>
      <c r="WTN6" s="20"/>
      <c r="WTO6" s="20"/>
      <c r="WTP6" s="20"/>
      <c r="WTQ6" s="20"/>
      <c r="WTR6" s="20"/>
      <c r="WTS6" s="20"/>
      <c r="WTT6" s="20"/>
      <c r="WTU6" s="20"/>
      <c r="WTV6" s="20"/>
      <c r="WTW6" s="20"/>
      <c r="WTX6" s="20"/>
      <c r="WTY6" s="20"/>
      <c r="WTZ6" s="20"/>
      <c r="WUA6" s="20"/>
      <c r="WUB6" s="20"/>
      <c r="WUC6" s="20"/>
      <c r="WUD6" s="20"/>
      <c r="WUE6" s="20"/>
      <c r="WUF6" s="20"/>
      <c r="WUG6" s="20"/>
      <c r="WUH6" s="20"/>
      <c r="WUI6" s="20"/>
      <c r="WUJ6" s="20"/>
      <c r="WUK6" s="20"/>
      <c r="WUL6" s="20"/>
      <c r="WUM6" s="20"/>
      <c r="WUN6" s="20"/>
      <c r="WUO6" s="20"/>
      <c r="WUP6" s="20"/>
      <c r="WUQ6" s="20"/>
      <c r="WUR6" s="20"/>
      <c r="WUS6" s="20"/>
      <c r="WUT6" s="20"/>
      <c r="WUU6" s="20"/>
      <c r="WUV6" s="20"/>
      <c r="WUW6" s="20"/>
      <c r="WUX6" s="20"/>
      <c r="WUY6" s="20"/>
      <c r="WUZ6" s="20"/>
      <c r="WVA6" s="20"/>
      <c r="WVB6" s="20"/>
      <c r="WVC6" s="20"/>
      <c r="WVD6" s="20"/>
      <c r="WVE6" s="20"/>
      <c r="WVF6" s="20"/>
      <c r="WVG6" s="20"/>
      <c r="WVH6" s="20"/>
      <c r="WVI6" s="20"/>
      <c r="WVJ6" s="20"/>
      <c r="WVK6" s="20"/>
      <c r="WVL6" s="20"/>
      <c r="WVM6" s="20"/>
      <c r="WVN6" s="20"/>
      <c r="WVO6" s="20"/>
      <c r="WVP6" s="20"/>
      <c r="WVQ6" s="20"/>
      <c r="WVR6" s="20"/>
      <c r="WVS6" s="20"/>
      <c r="WVT6" s="20"/>
      <c r="WVU6" s="20"/>
      <c r="WVV6" s="20"/>
      <c r="WVW6" s="20"/>
      <c r="WVX6" s="20"/>
      <c r="WVY6" s="20"/>
      <c r="WVZ6" s="20"/>
      <c r="WWA6" s="20"/>
      <c r="WWB6" s="20"/>
      <c r="WWC6" s="20"/>
      <c r="WWD6" s="20"/>
      <c r="WWE6" s="20"/>
      <c r="WWF6" s="20"/>
      <c r="WWG6" s="20"/>
      <c r="WWH6" s="20"/>
      <c r="WWI6" s="20"/>
      <c r="WWJ6" s="20"/>
      <c r="WWK6" s="20"/>
      <c r="WWL6" s="20"/>
      <c r="WWM6" s="20"/>
      <c r="WWN6" s="20"/>
      <c r="WWO6" s="20"/>
      <c r="WWP6" s="20"/>
      <c r="WWQ6" s="20"/>
      <c r="WWR6" s="20"/>
      <c r="WWS6" s="20"/>
      <c r="WWT6" s="20"/>
      <c r="WWU6" s="20"/>
      <c r="WWV6" s="20"/>
      <c r="WWW6" s="20"/>
      <c r="WWX6" s="20"/>
      <c r="WWY6" s="20"/>
      <c r="WWZ6" s="20"/>
      <c r="WXA6" s="20"/>
      <c r="WXB6" s="20"/>
      <c r="WXC6" s="20"/>
      <c r="WXD6" s="20"/>
      <c r="WXE6" s="20"/>
      <c r="WXF6" s="20"/>
      <c r="WXG6" s="20"/>
      <c r="WXH6" s="20"/>
      <c r="WXI6" s="20"/>
      <c r="WXJ6" s="20"/>
      <c r="WXK6" s="20"/>
      <c r="WXL6" s="20"/>
      <c r="WXM6" s="20"/>
      <c r="WXN6" s="20"/>
      <c r="WXO6" s="20"/>
      <c r="WXP6" s="20"/>
      <c r="WXQ6" s="20"/>
      <c r="WXR6" s="20"/>
      <c r="WXS6" s="20"/>
      <c r="WXT6" s="20"/>
      <c r="WXU6" s="20"/>
      <c r="WXV6" s="20"/>
      <c r="WXW6" s="20"/>
      <c r="WXX6" s="20"/>
      <c r="WXY6" s="20"/>
      <c r="WXZ6" s="20"/>
      <c r="WYA6" s="20"/>
      <c r="WYB6" s="20"/>
      <c r="WYC6" s="20"/>
      <c r="WYD6" s="20"/>
      <c r="WYE6" s="20"/>
      <c r="WYF6" s="20"/>
      <c r="WYG6" s="20"/>
      <c r="WYH6" s="20"/>
      <c r="WYI6" s="20"/>
      <c r="WYJ6" s="20"/>
      <c r="WYK6" s="20"/>
      <c r="WYL6" s="20"/>
      <c r="WYM6" s="20"/>
      <c r="WYN6" s="20"/>
      <c r="WYO6" s="20"/>
      <c r="WYP6" s="20"/>
      <c r="WYQ6" s="20"/>
      <c r="WYR6" s="20"/>
      <c r="WYS6" s="20"/>
      <c r="WYT6" s="20"/>
      <c r="WYU6" s="20"/>
      <c r="WYV6" s="20"/>
      <c r="WYW6" s="20"/>
      <c r="WYX6" s="20"/>
      <c r="WYY6" s="20"/>
      <c r="WYZ6" s="20"/>
      <c r="WZA6" s="20"/>
      <c r="WZB6" s="20"/>
      <c r="WZC6" s="20"/>
      <c r="WZD6" s="20"/>
      <c r="WZE6" s="20"/>
      <c r="WZF6" s="20"/>
      <c r="WZG6" s="20"/>
      <c r="WZH6" s="20"/>
      <c r="WZI6" s="20"/>
      <c r="WZJ6" s="20"/>
      <c r="WZK6" s="20"/>
      <c r="WZL6" s="20"/>
      <c r="WZM6" s="20"/>
      <c r="WZN6" s="20"/>
      <c r="WZO6" s="20"/>
      <c r="WZP6" s="20"/>
      <c r="WZQ6" s="20"/>
      <c r="WZR6" s="20"/>
      <c r="WZS6" s="20"/>
      <c r="WZT6" s="20"/>
      <c r="WZU6" s="20"/>
      <c r="WZV6" s="20"/>
      <c r="WZW6" s="20"/>
      <c r="WZX6" s="20"/>
      <c r="WZY6" s="20"/>
      <c r="WZZ6" s="20"/>
      <c r="XAA6" s="20"/>
      <c r="XAB6" s="20"/>
      <c r="XAC6" s="20"/>
      <c r="XAD6" s="20"/>
      <c r="XAE6" s="20"/>
      <c r="XAF6" s="20"/>
      <c r="XAG6" s="20"/>
      <c r="XAH6" s="20"/>
      <c r="XAI6" s="20"/>
      <c r="XAJ6" s="20"/>
      <c r="XAK6" s="20"/>
      <c r="XAL6" s="20"/>
      <c r="XAM6" s="20"/>
      <c r="XAN6" s="20"/>
      <c r="XAO6" s="20"/>
      <c r="XAP6" s="20"/>
      <c r="XAQ6" s="20"/>
      <c r="XAR6" s="20"/>
      <c r="XAS6" s="20"/>
      <c r="XAT6" s="20"/>
      <c r="XAU6" s="20"/>
      <c r="XAV6" s="20"/>
      <c r="XAW6" s="20"/>
      <c r="XAX6" s="20"/>
      <c r="XAY6" s="20"/>
      <c r="XAZ6" s="20"/>
      <c r="XBA6" s="20"/>
      <c r="XBB6" s="20"/>
      <c r="XBC6" s="20"/>
      <c r="XBD6" s="20"/>
      <c r="XBE6" s="20"/>
      <c r="XBF6" s="20"/>
      <c r="XBG6" s="20"/>
      <c r="XBH6" s="20"/>
      <c r="XBI6" s="20"/>
      <c r="XBJ6" s="20"/>
      <c r="XBK6" s="20"/>
      <c r="XBL6" s="20"/>
      <c r="XBM6" s="20"/>
      <c r="XBN6" s="20"/>
      <c r="XBO6" s="20"/>
      <c r="XBP6" s="20"/>
      <c r="XBQ6" s="20"/>
      <c r="XBR6" s="20"/>
      <c r="XBS6" s="20"/>
      <c r="XBT6" s="20"/>
      <c r="XBU6" s="20"/>
      <c r="XBV6" s="20"/>
      <c r="XBW6" s="20"/>
      <c r="XBX6" s="20"/>
      <c r="XBY6" s="20"/>
      <c r="XBZ6" s="20"/>
      <c r="XCA6" s="20"/>
      <c r="XCB6" s="20"/>
      <c r="XCC6" s="20"/>
      <c r="XCD6" s="20"/>
      <c r="XCE6" s="20"/>
      <c r="XCF6" s="20"/>
      <c r="XCG6" s="20"/>
      <c r="XCH6" s="20"/>
      <c r="XCI6" s="20"/>
      <c r="XCJ6" s="20"/>
      <c r="XCK6" s="20"/>
      <c r="XCL6" s="20"/>
      <c r="XCM6" s="20"/>
      <c r="XCN6" s="20"/>
      <c r="XCO6" s="20"/>
      <c r="XCP6" s="20"/>
      <c r="XCQ6" s="20"/>
      <c r="XCR6" s="20"/>
      <c r="XCS6" s="20"/>
      <c r="XCT6" s="20"/>
      <c r="XCU6" s="20"/>
      <c r="XCV6" s="20"/>
      <c r="XCW6" s="20"/>
      <c r="XCX6" s="20"/>
      <c r="XCY6" s="20"/>
      <c r="XCZ6" s="20"/>
      <c r="XDA6" s="20"/>
      <c r="XDB6" s="20"/>
      <c r="XDC6" s="20"/>
      <c r="XDD6" s="20"/>
      <c r="XDE6" s="20"/>
      <c r="XDF6" s="20"/>
      <c r="XDG6" s="20"/>
      <c r="XDH6" s="20"/>
      <c r="XDI6" s="20"/>
      <c r="XDJ6" s="20"/>
      <c r="XDK6" s="20"/>
      <c r="XDL6" s="20"/>
      <c r="XDM6" s="20"/>
      <c r="XDN6" s="20"/>
      <c r="XDO6" s="20"/>
      <c r="XDP6" s="20"/>
      <c r="XDQ6" s="20"/>
      <c r="XDR6" s="20"/>
      <c r="XDS6" s="20"/>
      <c r="XDT6" s="20"/>
      <c r="XDU6" s="20"/>
      <c r="XDV6" s="20"/>
      <c r="XDW6" s="20"/>
      <c r="XDX6" s="20"/>
      <c r="XDY6" s="20"/>
      <c r="XDZ6" s="20"/>
      <c r="XEA6" s="20"/>
      <c r="XEB6" s="20"/>
      <c r="XEC6" s="20"/>
      <c r="XED6" s="20"/>
      <c r="XEE6" s="20"/>
      <c r="XEF6" s="20"/>
      <c r="XEG6" s="20"/>
      <c r="XEH6" s="20"/>
      <c r="XEI6" s="20"/>
      <c r="XEJ6" s="20"/>
      <c r="XEK6" s="20"/>
      <c r="XEL6" s="20"/>
      <c r="XEM6" s="20"/>
      <c r="XEN6" s="20"/>
      <c r="XEO6" s="20"/>
      <c r="XEP6" s="20"/>
      <c r="XEQ6" s="20"/>
      <c r="XER6" s="20"/>
      <c r="XES6" s="20"/>
      <c r="XET6" s="20"/>
      <c r="XEU6" s="20"/>
      <c r="XEV6" s="20"/>
      <c r="XEW6" s="20"/>
      <c r="XEX6" s="20"/>
      <c r="XEY6" s="20"/>
      <c r="XEZ6" s="20"/>
      <c r="XFA6" s="20"/>
      <c r="XFB6" s="20"/>
    </row>
    <row r="7" spans="1:16382" ht="128" x14ac:dyDescent="0.55000000000000004">
      <c r="B7" s="41"/>
      <c r="C7" s="41"/>
      <c r="D7" s="41"/>
      <c r="E7" s="41"/>
      <c r="F7" s="41" t="s">
        <v>59</v>
      </c>
      <c r="G7" s="41" t="s">
        <v>59</v>
      </c>
      <c r="H7" s="41" t="s">
        <v>59</v>
      </c>
      <c r="I7" s="41"/>
      <c r="J7" s="41"/>
      <c r="K7" s="41" t="s">
        <v>59</v>
      </c>
      <c r="L7" s="41"/>
      <c r="M7" s="41"/>
      <c r="N7" s="41"/>
      <c r="O7" s="41" t="s">
        <v>59</v>
      </c>
      <c r="P7" s="41" t="s">
        <v>59</v>
      </c>
      <c r="Q7" s="41" t="s">
        <v>59</v>
      </c>
      <c r="R7" s="41" t="s">
        <v>59</v>
      </c>
      <c r="S7" s="41" t="s">
        <v>59</v>
      </c>
      <c r="T7" s="41" t="s">
        <v>59</v>
      </c>
      <c r="U7" s="41" t="s">
        <v>59</v>
      </c>
      <c r="V7" s="41" t="s">
        <v>59</v>
      </c>
      <c r="W7" s="41" t="s">
        <v>59</v>
      </c>
      <c r="X7" s="41" t="s">
        <v>59</v>
      </c>
      <c r="Y7" s="41" t="s">
        <v>59</v>
      </c>
      <c r="Z7" s="41" t="s">
        <v>59</v>
      </c>
      <c r="AA7" s="41" t="s">
        <v>59</v>
      </c>
      <c r="AB7" s="41" t="s">
        <v>59</v>
      </c>
      <c r="AC7" s="41" t="s">
        <v>59</v>
      </c>
      <c r="AD7" s="41" t="s">
        <v>59</v>
      </c>
      <c r="AE7" s="41" t="s">
        <v>59</v>
      </c>
      <c r="AF7" s="41" t="s">
        <v>59</v>
      </c>
      <c r="AG7" s="41"/>
      <c r="AH7" s="41" t="s">
        <v>59</v>
      </c>
      <c r="AI7" s="41" t="s">
        <v>59</v>
      </c>
      <c r="AJ7" s="41" t="s">
        <v>59</v>
      </c>
      <c r="AK7" s="41" t="s">
        <v>59</v>
      </c>
      <c r="AL7" s="41" t="s">
        <v>59</v>
      </c>
      <c r="AM7" s="41" t="s">
        <v>59</v>
      </c>
      <c r="AN7" s="41"/>
      <c r="AO7" s="41">
        <v>2</v>
      </c>
      <c r="AP7" s="42" t="s">
        <v>276</v>
      </c>
      <c r="AQ7" s="84" t="s">
        <v>277</v>
      </c>
      <c r="AR7" s="98" t="s">
        <v>278</v>
      </c>
      <c r="AS7" s="98" t="s">
        <v>279</v>
      </c>
      <c r="AT7" s="98"/>
      <c r="AU7" s="98" t="s">
        <v>280</v>
      </c>
      <c r="AV7" s="42" t="s">
        <v>163</v>
      </c>
      <c r="AW7" s="117" t="s">
        <v>281</v>
      </c>
      <c r="AX7" s="98"/>
      <c r="AY7" s="98"/>
    </row>
    <row r="8" spans="1:16382" s="22" customFormat="1" ht="60" x14ac:dyDescent="0.35">
      <c r="A8" s="19"/>
      <c r="B8" s="17" t="s">
        <v>59</v>
      </c>
      <c r="C8" s="17" t="s">
        <v>59</v>
      </c>
      <c r="D8" s="17" t="s">
        <v>59</v>
      </c>
      <c r="E8" s="17" t="s">
        <v>59</v>
      </c>
      <c r="F8" s="17" t="s">
        <v>59</v>
      </c>
      <c r="G8" s="17"/>
      <c r="H8" s="17"/>
      <c r="I8" s="17"/>
      <c r="J8" s="17"/>
      <c r="K8" s="17"/>
      <c r="L8" s="17"/>
      <c r="M8" s="17"/>
      <c r="N8" s="17"/>
      <c r="O8" s="17" t="s">
        <v>177</v>
      </c>
      <c r="P8" s="17" t="s">
        <v>177</v>
      </c>
      <c r="Q8" s="17" t="s">
        <v>177</v>
      </c>
      <c r="R8" s="17" t="s">
        <v>177</v>
      </c>
      <c r="S8" s="17" t="s">
        <v>177</v>
      </c>
      <c r="T8" s="17" t="s">
        <v>177</v>
      </c>
      <c r="U8" s="17" t="s">
        <v>177</v>
      </c>
      <c r="V8" s="17" t="s">
        <v>177</v>
      </c>
      <c r="W8" s="17" t="s">
        <v>177</v>
      </c>
      <c r="X8" s="17" t="s">
        <v>177</v>
      </c>
      <c r="Y8" s="17" t="s">
        <v>177</v>
      </c>
      <c r="Z8" s="17" t="s">
        <v>177</v>
      </c>
      <c r="AA8" s="17" t="s">
        <v>177</v>
      </c>
      <c r="AB8" s="17" t="s">
        <v>177</v>
      </c>
      <c r="AC8" s="17" t="s">
        <v>177</v>
      </c>
      <c r="AD8" s="17" t="s">
        <v>177</v>
      </c>
      <c r="AE8" s="17" t="s">
        <v>177</v>
      </c>
      <c r="AF8" s="17" t="s">
        <v>177</v>
      </c>
      <c r="AG8" s="17" t="s">
        <v>177</v>
      </c>
      <c r="AH8" s="17" t="s">
        <v>177</v>
      </c>
      <c r="AI8" s="17" t="s">
        <v>177</v>
      </c>
      <c r="AJ8" s="17" t="s">
        <v>177</v>
      </c>
      <c r="AK8" s="17" t="s">
        <v>177</v>
      </c>
      <c r="AL8" s="17" t="s">
        <v>177</v>
      </c>
      <c r="AM8" s="17" t="s">
        <v>177</v>
      </c>
      <c r="AN8" s="17" t="s">
        <v>177</v>
      </c>
      <c r="AO8" s="45"/>
      <c r="AP8" s="17" t="s">
        <v>237</v>
      </c>
      <c r="AQ8" s="47" t="s">
        <v>238</v>
      </c>
      <c r="AR8" s="17" t="s">
        <v>239</v>
      </c>
      <c r="AS8" s="17" t="s">
        <v>240</v>
      </c>
      <c r="AT8" s="17" t="s">
        <v>241</v>
      </c>
      <c r="AU8" s="17" t="s">
        <v>242</v>
      </c>
      <c r="AV8" s="42" t="s">
        <v>67</v>
      </c>
      <c r="AW8" s="24" t="s">
        <v>243</v>
      </c>
      <c r="AX8" s="24" t="s">
        <v>244</v>
      </c>
      <c r="AY8" s="44"/>
      <c r="AZ8" s="5"/>
      <c r="BA8" s="5"/>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c r="WVH8" s="19"/>
      <c r="WVI8" s="19"/>
      <c r="WVJ8" s="19"/>
      <c r="WVK8" s="19"/>
      <c r="WVL8" s="19"/>
      <c r="WVM8" s="19"/>
      <c r="WVN8" s="19"/>
      <c r="WVO8" s="19"/>
      <c r="WVP8" s="19"/>
      <c r="WVQ8" s="19"/>
      <c r="WVR8" s="19"/>
      <c r="WVS8" s="19"/>
      <c r="WVT8" s="19"/>
      <c r="WVU8" s="19"/>
      <c r="WVV8" s="19"/>
      <c r="WVW8" s="19"/>
      <c r="WVX8" s="19"/>
      <c r="WVY8" s="19"/>
      <c r="WVZ8" s="19"/>
      <c r="WWA8" s="19"/>
      <c r="WWB8" s="19"/>
      <c r="WWC8" s="19"/>
      <c r="WWD8" s="19"/>
      <c r="WWE8" s="19"/>
      <c r="WWF8" s="19"/>
      <c r="WWG8" s="19"/>
      <c r="WWH8" s="19"/>
      <c r="WWI8" s="19"/>
      <c r="WWJ8" s="19"/>
      <c r="WWK8" s="19"/>
      <c r="WWL8" s="19"/>
      <c r="WWM8" s="19"/>
      <c r="WWN8" s="19"/>
      <c r="WWO8" s="19"/>
      <c r="WWP8" s="19"/>
      <c r="WWQ8" s="19"/>
      <c r="WWR8" s="19"/>
      <c r="WWS8" s="19"/>
      <c r="WWT8" s="19"/>
      <c r="WWU8" s="19"/>
      <c r="WWV8" s="19"/>
      <c r="WWW8" s="19"/>
      <c r="WWX8" s="19"/>
      <c r="WWY8" s="19"/>
      <c r="WWZ8" s="19"/>
      <c r="WXA8" s="19"/>
      <c r="WXB8" s="19"/>
      <c r="WXC8" s="19"/>
      <c r="WXD8" s="19"/>
      <c r="WXE8" s="19"/>
      <c r="WXF8" s="19"/>
      <c r="WXG8" s="19"/>
      <c r="WXH8" s="19"/>
      <c r="WXI8" s="19"/>
      <c r="WXJ8" s="19"/>
      <c r="WXK8" s="19"/>
      <c r="WXL8" s="19"/>
      <c r="WXM8" s="19"/>
      <c r="WXN8" s="19"/>
      <c r="WXO8" s="19"/>
      <c r="WXP8" s="19"/>
      <c r="WXQ8" s="19"/>
      <c r="WXR8" s="19"/>
      <c r="WXS8" s="19"/>
      <c r="WXT8" s="19"/>
      <c r="WXU8" s="19"/>
      <c r="WXV8" s="19"/>
      <c r="WXW8" s="19"/>
      <c r="WXX8" s="19"/>
      <c r="WXY8" s="19"/>
      <c r="WXZ8" s="19"/>
      <c r="WYA8" s="19"/>
      <c r="WYB8" s="19"/>
      <c r="WYC8" s="19"/>
      <c r="WYD8" s="19"/>
      <c r="WYE8" s="19"/>
      <c r="WYF8" s="19"/>
      <c r="WYG8" s="19"/>
      <c r="WYH8" s="19"/>
      <c r="WYI8" s="19"/>
      <c r="WYJ8" s="19"/>
      <c r="WYK8" s="19"/>
      <c r="WYL8" s="19"/>
      <c r="WYM8" s="19"/>
      <c r="WYN8" s="19"/>
      <c r="WYO8" s="19"/>
      <c r="WYP8" s="19"/>
      <c r="WYQ8" s="19"/>
      <c r="WYR8" s="19"/>
      <c r="WYS8" s="19"/>
      <c r="WYT8" s="19"/>
      <c r="WYU8" s="19"/>
      <c r="WYV8" s="19"/>
      <c r="WYW8" s="19"/>
      <c r="WYX8" s="19"/>
      <c r="WYY8" s="19"/>
      <c r="WYZ8" s="19"/>
      <c r="WZA8" s="19"/>
      <c r="WZB8" s="19"/>
      <c r="WZC8" s="19"/>
      <c r="WZD8" s="19"/>
      <c r="WZE8" s="19"/>
      <c r="WZF8" s="19"/>
      <c r="WZG8" s="19"/>
      <c r="WZH8" s="19"/>
      <c r="WZI8" s="19"/>
      <c r="WZJ8" s="19"/>
      <c r="WZK8" s="19"/>
      <c r="WZL8" s="19"/>
      <c r="WZM8" s="19"/>
      <c r="WZN8" s="19"/>
      <c r="WZO8" s="19"/>
      <c r="WZP8" s="19"/>
      <c r="WZQ8" s="19"/>
      <c r="WZR8" s="19"/>
      <c r="WZS8" s="19"/>
      <c r="WZT8" s="19"/>
      <c r="WZU8" s="19"/>
      <c r="WZV8" s="19"/>
      <c r="WZW8" s="19"/>
      <c r="WZX8" s="19"/>
      <c r="WZY8" s="19"/>
      <c r="WZZ8" s="19"/>
      <c r="XAA8" s="19"/>
      <c r="XAB8" s="19"/>
      <c r="XAC8" s="19"/>
      <c r="XAD8" s="19"/>
      <c r="XAE8" s="19"/>
      <c r="XAF8" s="19"/>
      <c r="XAG8" s="19"/>
      <c r="XAH8" s="19"/>
      <c r="XAI8" s="19"/>
      <c r="XAJ8" s="19"/>
      <c r="XAK8" s="19"/>
      <c r="XAL8" s="19"/>
      <c r="XAM8" s="19"/>
      <c r="XAN8" s="19"/>
      <c r="XAO8" s="19"/>
      <c r="XAP8" s="19"/>
      <c r="XAQ8" s="19"/>
      <c r="XAR8" s="19"/>
      <c r="XAS8" s="19"/>
      <c r="XAT8" s="19"/>
      <c r="XAU8" s="19"/>
      <c r="XAV8" s="19"/>
      <c r="XAW8" s="19"/>
      <c r="XAX8" s="19"/>
      <c r="XAY8" s="19"/>
      <c r="XAZ8" s="19"/>
      <c r="XBA8" s="19"/>
      <c r="XBB8" s="19"/>
      <c r="XBC8" s="19"/>
      <c r="XBD8" s="19"/>
      <c r="XBE8" s="19"/>
      <c r="XBF8" s="19"/>
      <c r="XBG8" s="19"/>
      <c r="XBH8" s="19"/>
      <c r="XBI8" s="19"/>
      <c r="XBJ8" s="19"/>
      <c r="XBK8" s="19"/>
      <c r="XBL8" s="19"/>
      <c r="XBM8" s="19"/>
      <c r="XBN8" s="19"/>
      <c r="XBO8" s="19"/>
      <c r="XBP8" s="19"/>
      <c r="XBQ8" s="19"/>
      <c r="XBR8" s="19"/>
      <c r="XBS8" s="19"/>
      <c r="XBT8" s="19"/>
      <c r="XBU8" s="19"/>
      <c r="XBV8" s="19"/>
      <c r="XBW8" s="19"/>
      <c r="XBX8" s="19"/>
      <c r="XBY8" s="19"/>
      <c r="XBZ8" s="19"/>
      <c r="XCA8" s="19"/>
      <c r="XCB8" s="19"/>
      <c r="XCC8" s="19"/>
      <c r="XCD8" s="19"/>
      <c r="XCE8" s="19"/>
      <c r="XCF8" s="19"/>
      <c r="XCG8" s="19"/>
      <c r="XCH8" s="19"/>
      <c r="XCI8" s="19"/>
      <c r="XCJ8" s="19"/>
      <c r="XCK8" s="19"/>
      <c r="XCL8" s="19"/>
      <c r="XCM8" s="19"/>
      <c r="XCN8" s="19"/>
      <c r="XCO8" s="19"/>
      <c r="XCP8" s="19"/>
      <c r="XCQ8" s="19"/>
      <c r="XCR8" s="19"/>
      <c r="XCS8" s="19"/>
      <c r="XCT8" s="19"/>
      <c r="XCU8" s="19"/>
      <c r="XCV8" s="19"/>
      <c r="XCW8" s="19"/>
      <c r="XCX8" s="19"/>
      <c r="XCY8" s="19"/>
      <c r="XCZ8" s="19"/>
      <c r="XDA8" s="19"/>
      <c r="XDB8" s="19"/>
      <c r="XDC8" s="19"/>
      <c r="XDD8" s="19"/>
      <c r="XDE8" s="19"/>
      <c r="XDF8" s="19"/>
      <c r="XDG8" s="19"/>
      <c r="XDH8" s="19"/>
      <c r="XDI8" s="19"/>
      <c r="XDJ8" s="19"/>
      <c r="XDK8" s="19"/>
      <c r="XDL8" s="19"/>
      <c r="XDM8" s="19"/>
      <c r="XDN8" s="19"/>
      <c r="XDO8" s="19"/>
      <c r="XDP8" s="19"/>
      <c r="XDQ8" s="19"/>
      <c r="XDR8" s="19"/>
      <c r="XDS8" s="19"/>
      <c r="XDT8" s="19"/>
      <c r="XDU8" s="19"/>
      <c r="XDV8" s="19"/>
      <c r="XDW8" s="19"/>
      <c r="XDX8" s="19"/>
      <c r="XDY8" s="19"/>
      <c r="XDZ8" s="19"/>
      <c r="XEA8" s="19"/>
      <c r="XEB8" s="19"/>
      <c r="XEC8" s="19"/>
      <c r="XED8" s="19"/>
      <c r="XEE8" s="19"/>
      <c r="XEF8" s="19"/>
      <c r="XEG8" s="19"/>
      <c r="XEH8" s="19"/>
      <c r="XEI8" s="19"/>
      <c r="XEJ8" s="19"/>
      <c r="XEK8" s="19"/>
      <c r="XEL8" s="19"/>
      <c r="XEM8" s="19"/>
      <c r="XEN8" s="19"/>
      <c r="XEO8" s="19"/>
      <c r="XEP8" s="19"/>
      <c r="XEQ8" s="19"/>
      <c r="XER8" s="19"/>
      <c r="XES8" s="19"/>
      <c r="XET8" s="19"/>
      <c r="XEU8" s="19"/>
      <c r="XEV8" s="19"/>
      <c r="XEW8" s="19"/>
      <c r="XEX8" s="19"/>
      <c r="XEY8" s="19"/>
      <c r="XEZ8" s="19"/>
      <c r="XFA8" s="19"/>
      <c r="XFB8" s="19"/>
    </row>
    <row r="9" spans="1:16382" s="22" customFormat="1" ht="67.5" x14ac:dyDescent="0.35">
      <c r="A9" s="19"/>
      <c r="B9" s="17" t="s">
        <v>59</v>
      </c>
      <c r="C9" s="17" t="s">
        <v>59</v>
      </c>
      <c r="D9" s="17" t="s">
        <v>59</v>
      </c>
      <c r="E9" s="17" t="s">
        <v>59</v>
      </c>
      <c r="F9" s="17" t="s">
        <v>59</v>
      </c>
      <c r="G9" s="17"/>
      <c r="H9" s="17"/>
      <c r="I9" s="17"/>
      <c r="J9" s="17"/>
      <c r="K9" s="17"/>
      <c r="L9" s="17"/>
      <c r="M9" s="17"/>
      <c r="N9" s="17"/>
      <c r="O9" s="17"/>
      <c r="P9" s="17" t="s">
        <v>177</v>
      </c>
      <c r="Q9" s="17"/>
      <c r="R9" s="17"/>
      <c r="S9" s="17"/>
      <c r="T9" s="17"/>
      <c r="U9" s="17"/>
      <c r="V9" s="17"/>
      <c r="W9" s="17"/>
      <c r="X9" s="17"/>
      <c r="Y9" s="17"/>
      <c r="Z9" s="17"/>
      <c r="AA9" s="17"/>
      <c r="AB9" s="17"/>
      <c r="AC9" s="17"/>
      <c r="AD9" s="17" t="s">
        <v>177</v>
      </c>
      <c r="AE9" s="17" t="s">
        <v>177</v>
      </c>
      <c r="AF9" s="17" t="s">
        <v>177</v>
      </c>
      <c r="AG9" s="17" t="s">
        <v>177</v>
      </c>
      <c r="AH9" s="17" t="s">
        <v>177</v>
      </c>
      <c r="AI9" s="17" t="s">
        <v>177</v>
      </c>
      <c r="AJ9" s="17" t="s">
        <v>177</v>
      </c>
      <c r="AK9" s="17" t="s">
        <v>177</v>
      </c>
      <c r="AL9" s="17" t="s">
        <v>177</v>
      </c>
      <c r="AM9" s="17"/>
      <c r="AN9" s="17" t="s">
        <v>177</v>
      </c>
      <c r="AO9" s="45"/>
      <c r="AP9" s="17" t="s">
        <v>245</v>
      </c>
      <c r="AQ9" s="18" t="s">
        <v>130</v>
      </c>
      <c r="AR9" s="17" t="s">
        <v>239</v>
      </c>
      <c r="AS9" s="17" t="s">
        <v>240</v>
      </c>
      <c r="AT9" s="17" t="s">
        <v>133</v>
      </c>
      <c r="AU9" s="17" t="s">
        <v>246</v>
      </c>
      <c r="AV9" s="42" t="s">
        <v>67</v>
      </c>
      <c r="AW9" s="24" t="s">
        <v>247</v>
      </c>
      <c r="AX9" s="24" t="s">
        <v>248</v>
      </c>
      <c r="AY9" s="44"/>
      <c r="AZ9" s="5"/>
      <c r="BA9" s="5"/>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c r="ADL9" s="19"/>
      <c r="ADM9" s="19"/>
      <c r="ADN9" s="19"/>
      <c r="ADO9" s="19"/>
      <c r="ADP9" s="19"/>
      <c r="ADQ9" s="19"/>
      <c r="ADR9" s="19"/>
      <c r="ADS9" s="19"/>
      <c r="ADT9" s="19"/>
      <c r="ADU9" s="19"/>
      <c r="ADV9" s="19"/>
      <c r="ADW9" s="19"/>
      <c r="ADX9" s="19"/>
      <c r="ADY9" s="19"/>
      <c r="ADZ9" s="19"/>
      <c r="AEA9" s="19"/>
      <c r="AEB9" s="19"/>
      <c r="AEC9" s="19"/>
      <c r="AED9" s="19"/>
      <c r="AEE9" s="19"/>
      <c r="AEF9" s="19"/>
      <c r="AEG9" s="19"/>
      <c r="AEH9" s="19"/>
      <c r="AEI9" s="19"/>
      <c r="AEJ9" s="19"/>
      <c r="AEK9" s="19"/>
      <c r="AEL9" s="19"/>
      <c r="AEM9" s="19"/>
      <c r="AEN9" s="19"/>
      <c r="AEO9" s="19"/>
      <c r="AEP9" s="19"/>
      <c r="AEQ9" s="19"/>
      <c r="AER9" s="19"/>
      <c r="AES9" s="19"/>
      <c r="AET9" s="19"/>
      <c r="AEU9" s="19"/>
      <c r="AEV9" s="19"/>
      <c r="AEW9" s="19"/>
      <c r="AEX9" s="19"/>
      <c r="AEY9" s="19"/>
      <c r="AEZ9" s="19"/>
      <c r="AFA9" s="19"/>
      <c r="AFB9" s="19"/>
      <c r="AFC9" s="19"/>
      <c r="AFD9" s="19"/>
      <c r="AFE9" s="19"/>
      <c r="AFF9" s="19"/>
      <c r="AFG9" s="19"/>
      <c r="AFH9" s="19"/>
      <c r="AFI9" s="19"/>
      <c r="AFJ9" s="19"/>
      <c r="AFK9" s="19"/>
      <c r="AFL9" s="19"/>
      <c r="AFM9" s="19"/>
      <c r="AFN9" s="19"/>
      <c r="AFO9" s="19"/>
      <c r="AFP9" s="19"/>
      <c r="AFQ9" s="19"/>
      <c r="AFR9" s="19"/>
      <c r="AFS9" s="19"/>
      <c r="AFT9" s="19"/>
      <c r="AFU9" s="19"/>
      <c r="AFV9" s="19"/>
      <c r="AFW9" s="19"/>
      <c r="AFX9" s="19"/>
      <c r="AFY9" s="19"/>
      <c r="AFZ9" s="19"/>
      <c r="AGA9" s="19"/>
      <c r="AGB9" s="19"/>
      <c r="AGC9" s="19"/>
      <c r="AGD9" s="19"/>
      <c r="AGE9" s="19"/>
      <c r="AGF9" s="19"/>
      <c r="AGG9" s="19"/>
      <c r="AGH9" s="19"/>
      <c r="AGI9" s="19"/>
      <c r="AGJ9" s="19"/>
      <c r="AGK9" s="19"/>
      <c r="AGL9" s="19"/>
      <c r="AGM9" s="19"/>
      <c r="AGN9" s="19"/>
      <c r="AGO9" s="19"/>
      <c r="AGP9" s="19"/>
      <c r="AGQ9" s="19"/>
      <c r="AGR9" s="19"/>
      <c r="AGS9" s="19"/>
      <c r="AGT9" s="19"/>
      <c r="AGU9" s="19"/>
      <c r="AGV9" s="19"/>
      <c r="AGW9" s="19"/>
      <c r="AGX9" s="19"/>
      <c r="AGY9" s="19"/>
      <c r="AGZ9" s="19"/>
      <c r="AHA9" s="19"/>
      <c r="AHB9" s="19"/>
      <c r="AHC9" s="19"/>
      <c r="AHD9" s="19"/>
      <c r="AHE9" s="19"/>
      <c r="AHF9" s="19"/>
      <c r="AHG9" s="19"/>
      <c r="AHH9" s="19"/>
      <c r="AHI9" s="19"/>
      <c r="AHJ9" s="19"/>
      <c r="AHK9" s="19"/>
      <c r="AHL9" s="19"/>
      <c r="AHM9" s="19"/>
      <c r="AHN9" s="19"/>
      <c r="AHO9" s="19"/>
      <c r="AHP9" s="19"/>
      <c r="AHQ9" s="19"/>
      <c r="AHR9" s="19"/>
      <c r="AHS9" s="19"/>
      <c r="AHT9" s="19"/>
      <c r="AHU9" s="19"/>
      <c r="AHV9" s="19"/>
      <c r="AHW9" s="19"/>
      <c r="AHX9" s="19"/>
      <c r="AHY9" s="19"/>
      <c r="AHZ9" s="19"/>
      <c r="AIA9" s="19"/>
      <c r="AIB9" s="19"/>
      <c r="AIC9" s="19"/>
      <c r="AID9" s="19"/>
      <c r="AIE9" s="19"/>
      <c r="AIF9" s="19"/>
      <c r="AIG9" s="19"/>
      <c r="AIH9" s="19"/>
      <c r="AII9" s="19"/>
      <c r="AIJ9" s="19"/>
      <c r="AIK9" s="19"/>
      <c r="AIL9" s="19"/>
      <c r="AIM9" s="19"/>
      <c r="AIN9" s="19"/>
      <c r="AIO9" s="19"/>
      <c r="AIP9" s="19"/>
      <c r="AIQ9" s="19"/>
      <c r="AIR9" s="19"/>
      <c r="AIS9" s="19"/>
      <c r="AIT9" s="19"/>
      <c r="AIU9" s="19"/>
      <c r="AIV9" s="19"/>
      <c r="AIW9" s="19"/>
      <c r="AIX9" s="19"/>
      <c r="AIY9" s="19"/>
      <c r="AIZ9" s="19"/>
      <c r="AJA9" s="19"/>
      <c r="AJB9" s="19"/>
      <c r="AJC9" s="19"/>
      <c r="AJD9" s="19"/>
      <c r="AJE9" s="19"/>
      <c r="AJF9" s="19"/>
      <c r="AJG9" s="19"/>
      <c r="AJH9" s="19"/>
      <c r="AJI9" s="19"/>
      <c r="AJJ9" s="19"/>
      <c r="AJK9" s="19"/>
      <c r="AJL9" s="19"/>
      <c r="AJM9" s="19"/>
      <c r="AJN9" s="19"/>
      <c r="AJO9" s="19"/>
      <c r="AJP9" s="19"/>
      <c r="AJQ9" s="19"/>
      <c r="AJR9" s="19"/>
      <c r="AJS9" s="19"/>
      <c r="AJT9" s="19"/>
      <c r="AJU9" s="19"/>
      <c r="AJV9" s="19"/>
      <c r="AJW9" s="19"/>
      <c r="AJX9" s="19"/>
      <c r="AJY9" s="19"/>
      <c r="AJZ9" s="19"/>
      <c r="AKA9" s="19"/>
      <c r="AKB9" s="19"/>
      <c r="AKC9" s="19"/>
      <c r="AKD9" s="19"/>
      <c r="AKE9" s="19"/>
      <c r="AKF9" s="19"/>
      <c r="AKG9" s="19"/>
      <c r="AKH9" s="19"/>
      <c r="AKI9" s="19"/>
      <c r="AKJ9" s="19"/>
      <c r="AKK9" s="19"/>
      <c r="AKL9" s="19"/>
      <c r="AKM9" s="19"/>
      <c r="AKN9" s="19"/>
      <c r="AKO9" s="19"/>
      <c r="AKP9" s="19"/>
      <c r="AKQ9" s="19"/>
      <c r="AKR9" s="19"/>
      <c r="AKS9" s="19"/>
      <c r="AKT9" s="19"/>
      <c r="AKU9" s="19"/>
      <c r="AKV9" s="19"/>
      <c r="AKW9" s="19"/>
      <c r="AKX9" s="19"/>
      <c r="AKY9" s="19"/>
      <c r="AKZ9" s="19"/>
      <c r="ALA9" s="19"/>
      <c r="ALB9" s="19"/>
      <c r="ALC9" s="19"/>
      <c r="ALD9" s="19"/>
      <c r="ALE9" s="19"/>
      <c r="ALF9" s="19"/>
      <c r="ALG9" s="19"/>
      <c r="ALH9" s="19"/>
      <c r="ALI9" s="19"/>
      <c r="ALJ9" s="19"/>
      <c r="ALK9" s="19"/>
      <c r="ALL9" s="19"/>
      <c r="ALM9" s="19"/>
      <c r="ALN9" s="19"/>
      <c r="ALO9" s="19"/>
      <c r="ALP9" s="19"/>
      <c r="ALQ9" s="19"/>
      <c r="ALR9" s="19"/>
      <c r="ALS9" s="19"/>
      <c r="ALT9" s="19"/>
      <c r="ALU9" s="19"/>
      <c r="ALV9" s="19"/>
      <c r="ALW9" s="19"/>
      <c r="ALX9" s="19"/>
      <c r="ALY9" s="19"/>
      <c r="ALZ9" s="19"/>
      <c r="AMA9" s="19"/>
      <c r="AMB9" s="19"/>
      <c r="AMC9" s="19"/>
      <c r="AMD9" s="19"/>
      <c r="AME9" s="19"/>
      <c r="AMF9" s="19"/>
      <c r="AMG9" s="19"/>
      <c r="AMH9" s="19"/>
      <c r="AMI9" s="19"/>
      <c r="AMJ9" s="19"/>
      <c r="AMK9" s="19"/>
      <c r="AML9" s="19"/>
      <c r="AMM9" s="19"/>
      <c r="AMN9" s="19"/>
      <c r="AMO9" s="19"/>
      <c r="AMP9" s="19"/>
      <c r="AMQ9" s="19"/>
      <c r="AMR9" s="19"/>
      <c r="AMS9" s="19"/>
      <c r="AMT9" s="19"/>
      <c r="AMU9" s="19"/>
      <c r="AMV9" s="19"/>
      <c r="AMW9" s="19"/>
      <c r="AMX9" s="19"/>
      <c r="AMY9" s="19"/>
      <c r="AMZ9" s="19"/>
      <c r="ANA9" s="19"/>
      <c r="ANB9" s="19"/>
      <c r="ANC9" s="19"/>
      <c r="AND9" s="19"/>
      <c r="ANE9" s="19"/>
      <c r="ANF9" s="19"/>
      <c r="ANG9" s="19"/>
      <c r="ANH9" s="19"/>
      <c r="ANI9" s="19"/>
      <c r="ANJ9" s="19"/>
      <c r="ANK9" s="19"/>
      <c r="ANL9" s="19"/>
      <c r="ANM9" s="19"/>
      <c r="ANN9" s="19"/>
      <c r="ANO9" s="19"/>
      <c r="ANP9" s="19"/>
      <c r="ANQ9" s="19"/>
      <c r="ANR9" s="19"/>
      <c r="ANS9" s="19"/>
      <c r="ANT9" s="19"/>
      <c r="ANU9" s="19"/>
      <c r="ANV9" s="19"/>
      <c r="ANW9" s="19"/>
      <c r="ANX9" s="19"/>
      <c r="ANY9" s="19"/>
      <c r="ANZ9" s="19"/>
      <c r="AOA9" s="19"/>
      <c r="AOB9" s="19"/>
      <c r="AOC9" s="19"/>
      <c r="AOD9" s="19"/>
      <c r="AOE9" s="19"/>
      <c r="AOF9" s="19"/>
      <c r="AOG9" s="19"/>
      <c r="AOH9" s="19"/>
      <c r="AOI9" s="19"/>
      <c r="AOJ9" s="19"/>
      <c r="AOK9" s="19"/>
      <c r="AOL9" s="19"/>
      <c r="AOM9" s="19"/>
      <c r="AON9" s="19"/>
      <c r="AOO9" s="19"/>
      <c r="AOP9" s="19"/>
      <c r="AOQ9" s="19"/>
      <c r="AOR9" s="19"/>
      <c r="AOS9" s="19"/>
      <c r="AOT9" s="19"/>
      <c r="AOU9" s="19"/>
      <c r="AOV9" s="19"/>
      <c r="AOW9" s="19"/>
      <c r="AOX9" s="19"/>
      <c r="AOY9" s="19"/>
      <c r="AOZ9" s="19"/>
      <c r="APA9" s="19"/>
      <c r="APB9" s="19"/>
      <c r="APC9" s="19"/>
      <c r="APD9" s="19"/>
      <c r="APE9" s="19"/>
      <c r="APF9" s="19"/>
      <c r="APG9" s="19"/>
      <c r="APH9" s="19"/>
      <c r="API9" s="19"/>
      <c r="APJ9" s="19"/>
      <c r="APK9" s="19"/>
      <c r="APL9" s="19"/>
      <c r="APM9" s="19"/>
      <c r="APN9" s="19"/>
      <c r="APO9" s="19"/>
      <c r="APP9" s="19"/>
      <c r="APQ9" s="19"/>
      <c r="APR9" s="19"/>
      <c r="APS9" s="19"/>
      <c r="APT9" s="19"/>
      <c r="APU9" s="19"/>
      <c r="APV9" s="19"/>
      <c r="APW9" s="19"/>
      <c r="APX9" s="19"/>
      <c r="APY9" s="19"/>
      <c r="APZ9" s="19"/>
      <c r="AQA9" s="19"/>
      <c r="AQB9" s="19"/>
      <c r="AQC9" s="19"/>
      <c r="AQD9" s="19"/>
      <c r="AQE9" s="19"/>
      <c r="AQF9" s="19"/>
      <c r="AQG9" s="19"/>
      <c r="AQH9" s="19"/>
      <c r="AQI9" s="19"/>
      <c r="AQJ9" s="19"/>
      <c r="AQK9" s="19"/>
      <c r="AQL9" s="19"/>
      <c r="AQM9" s="19"/>
      <c r="AQN9" s="19"/>
      <c r="AQO9" s="19"/>
      <c r="AQP9" s="19"/>
      <c r="AQQ9" s="19"/>
      <c r="AQR9" s="19"/>
      <c r="AQS9" s="19"/>
      <c r="AQT9" s="19"/>
      <c r="AQU9" s="19"/>
      <c r="AQV9" s="19"/>
      <c r="AQW9" s="19"/>
      <c r="AQX9" s="19"/>
      <c r="AQY9" s="19"/>
      <c r="AQZ9" s="19"/>
      <c r="ARA9" s="19"/>
      <c r="ARB9" s="19"/>
      <c r="ARC9" s="19"/>
      <c r="ARD9" s="19"/>
      <c r="ARE9" s="19"/>
      <c r="ARF9" s="19"/>
      <c r="ARG9" s="19"/>
      <c r="ARH9" s="19"/>
      <c r="ARI9" s="19"/>
      <c r="ARJ9" s="19"/>
      <c r="ARK9" s="19"/>
      <c r="ARL9" s="19"/>
      <c r="ARM9" s="19"/>
      <c r="ARN9" s="19"/>
      <c r="ARO9" s="19"/>
      <c r="ARP9" s="19"/>
      <c r="ARQ9" s="19"/>
      <c r="ARR9" s="19"/>
      <c r="ARS9" s="19"/>
      <c r="ART9" s="19"/>
      <c r="ARU9" s="19"/>
      <c r="ARV9" s="19"/>
      <c r="ARW9" s="19"/>
      <c r="ARX9" s="19"/>
      <c r="ARY9" s="19"/>
      <c r="ARZ9" s="19"/>
      <c r="ASA9" s="19"/>
      <c r="ASB9" s="19"/>
      <c r="ASC9" s="19"/>
      <c r="ASD9" s="19"/>
      <c r="ASE9" s="19"/>
      <c r="ASF9" s="19"/>
      <c r="ASG9" s="19"/>
      <c r="ASH9" s="19"/>
      <c r="ASI9" s="19"/>
      <c r="ASJ9" s="19"/>
      <c r="ASK9" s="19"/>
      <c r="ASL9" s="19"/>
      <c r="ASM9" s="19"/>
      <c r="ASN9" s="19"/>
      <c r="ASO9" s="19"/>
      <c r="ASP9" s="19"/>
      <c r="ASQ9" s="19"/>
      <c r="ASR9" s="19"/>
      <c r="ASS9" s="19"/>
      <c r="AST9" s="19"/>
      <c r="ASU9" s="19"/>
      <c r="ASV9" s="19"/>
      <c r="ASW9" s="19"/>
      <c r="ASX9" s="19"/>
      <c r="ASY9" s="19"/>
      <c r="ASZ9" s="19"/>
      <c r="ATA9" s="19"/>
      <c r="ATB9" s="19"/>
      <c r="ATC9" s="19"/>
      <c r="ATD9" s="19"/>
      <c r="ATE9" s="19"/>
      <c r="ATF9" s="19"/>
      <c r="ATG9" s="19"/>
      <c r="ATH9" s="19"/>
      <c r="ATI9" s="19"/>
      <c r="ATJ9" s="19"/>
      <c r="ATK9" s="19"/>
      <c r="ATL9" s="19"/>
      <c r="ATM9" s="19"/>
      <c r="ATN9" s="19"/>
      <c r="ATO9" s="19"/>
      <c r="ATP9" s="19"/>
      <c r="ATQ9" s="19"/>
      <c r="ATR9" s="19"/>
      <c r="ATS9" s="19"/>
      <c r="ATT9" s="19"/>
      <c r="ATU9" s="19"/>
      <c r="ATV9" s="19"/>
      <c r="ATW9" s="19"/>
      <c r="ATX9" s="19"/>
      <c r="ATY9" s="19"/>
      <c r="ATZ9" s="19"/>
      <c r="AUA9" s="19"/>
      <c r="AUB9" s="19"/>
      <c r="AUC9" s="19"/>
      <c r="AUD9" s="19"/>
      <c r="AUE9" s="19"/>
      <c r="AUF9" s="19"/>
      <c r="AUG9" s="19"/>
      <c r="AUH9" s="19"/>
      <c r="AUI9" s="19"/>
      <c r="AUJ9" s="19"/>
      <c r="AUK9" s="19"/>
      <c r="AUL9" s="19"/>
      <c r="AUM9" s="19"/>
      <c r="AUN9" s="19"/>
      <c r="AUO9" s="19"/>
      <c r="AUP9" s="19"/>
      <c r="AUQ9" s="19"/>
      <c r="AUR9" s="19"/>
      <c r="AUS9" s="19"/>
      <c r="AUT9" s="19"/>
      <c r="AUU9" s="19"/>
      <c r="AUV9" s="19"/>
      <c r="AUW9" s="19"/>
      <c r="AUX9" s="19"/>
      <c r="AUY9" s="19"/>
      <c r="AUZ9" s="19"/>
      <c r="AVA9" s="19"/>
      <c r="AVB9" s="19"/>
      <c r="AVC9" s="19"/>
      <c r="AVD9" s="19"/>
      <c r="AVE9" s="19"/>
      <c r="AVF9" s="19"/>
      <c r="AVG9" s="19"/>
      <c r="AVH9" s="19"/>
      <c r="AVI9" s="19"/>
      <c r="AVJ9" s="19"/>
      <c r="AVK9" s="19"/>
      <c r="AVL9" s="19"/>
      <c r="AVM9" s="19"/>
      <c r="AVN9" s="19"/>
      <c r="AVO9" s="19"/>
      <c r="AVP9" s="19"/>
      <c r="AVQ9" s="19"/>
      <c r="AVR9" s="19"/>
      <c r="AVS9" s="19"/>
      <c r="AVT9" s="19"/>
      <c r="AVU9" s="19"/>
      <c r="AVV9" s="19"/>
      <c r="AVW9" s="19"/>
      <c r="AVX9" s="19"/>
      <c r="AVY9" s="19"/>
      <c r="AVZ9" s="19"/>
      <c r="AWA9" s="19"/>
      <c r="AWB9" s="19"/>
      <c r="AWC9" s="19"/>
      <c r="AWD9" s="19"/>
      <c r="AWE9" s="19"/>
      <c r="AWF9" s="19"/>
      <c r="AWG9" s="19"/>
      <c r="AWH9" s="19"/>
      <c r="AWI9" s="19"/>
      <c r="AWJ9" s="19"/>
      <c r="AWK9" s="19"/>
      <c r="AWL9" s="19"/>
      <c r="AWM9" s="19"/>
      <c r="AWN9" s="19"/>
      <c r="AWO9" s="19"/>
      <c r="AWP9" s="19"/>
      <c r="AWQ9" s="19"/>
      <c r="AWR9" s="19"/>
      <c r="AWS9" s="19"/>
      <c r="AWT9" s="19"/>
      <c r="AWU9" s="19"/>
      <c r="AWV9" s="19"/>
      <c r="AWW9" s="19"/>
      <c r="AWX9" s="19"/>
      <c r="AWY9" s="19"/>
      <c r="AWZ9" s="19"/>
      <c r="AXA9" s="19"/>
      <c r="AXB9" s="19"/>
      <c r="AXC9" s="19"/>
      <c r="AXD9" s="19"/>
      <c r="AXE9" s="19"/>
      <c r="AXF9" s="19"/>
      <c r="AXG9" s="19"/>
      <c r="AXH9" s="19"/>
      <c r="AXI9" s="19"/>
      <c r="AXJ9" s="19"/>
      <c r="AXK9" s="19"/>
      <c r="AXL9" s="19"/>
      <c r="AXM9" s="19"/>
      <c r="AXN9" s="19"/>
      <c r="AXO9" s="19"/>
      <c r="AXP9" s="19"/>
      <c r="AXQ9" s="19"/>
      <c r="AXR9" s="19"/>
      <c r="AXS9" s="19"/>
      <c r="AXT9" s="19"/>
      <c r="AXU9" s="19"/>
      <c r="AXV9" s="19"/>
      <c r="AXW9" s="19"/>
      <c r="AXX9" s="19"/>
      <c r="AXY9" s="19"/>
      <c r="AXZ9" s="19"/>
      <c r="AYA9" s="19"/>
      <c r="AYB9" s="19"/>
      <c r="AYC9" s="19"/>
      <c r="AYD9" s="19"/>
      <c r="AYE9" s="19"/>
      <c r="AYF9" s="19"/>
      <c r="AYG9" s="19"/>
      <c r="AYH9" s="19"/>
      <c r="AYI9" s="19"/>
      <c r="AYJ9" s="19"/>
      <c r="AYK9" s="19"/>
      <c r="AYL9" s="19"/>
      <c r="AYM9" s="19"/>
      <c r="AYN9" s="19"/>
      <c r="AYO9" s="19"/>
      <c r="AYP9" s="19"/>
      <c r="AYQ9" s="19"/>
      <c r="AYR9" s="19"/>
      <c r="AYS9" s="19"/>
      <c r="AYT9" s="19"/>
      <c r="AYU9" s="19"/>
      <c r="AYV9" s="19"/>
      <c r="AYW9" s="19"/>
      <c r="AYX9" s="19"/>
      <c r="AYY9" s="19"/>
      <c r="AYZ9" s="19"/>
      <c r="AZA9" s="19"/>
      <c r="AZB9" s="19"/>
      <c r="AZC9" s="19"/>
      <c r="AZD9" s="19"/>
      <c r="AZE9" s="19"/>
      <c r="AZF9" s="19"/>
      <c r="AZG9" s="19"/>
      <c r="AZH9" s="19"/>
      <c r="AZI9" s="19"/>
      <c r="AZJ9" s="19"/>
      <c r="AZK9" s="19"/>
      <c r="AZL9" s="19"/>
      <c r="AZM9" s="19"/>
      <c r="AZN9" s="19"/>
      <c r="AZO9" s="19"/>
      <c r="AZP9" s="19"/>
      <c r="AZQ9" s="19"/>
      <c r="AZR9" s="19"/>
      <c r="AZS9" s="19"/>
      <c r="AZT9" s="19"/>
      <c r="AZU9" s="19"/>
      <c r="AZV9" s="19"/>
      <c r="AZW9" s="19"/>
      <c r="AZX9" s="19"/>
      <c r="AZY9" s="19"/>
      <c r="AZZ9" s="19"/>
      <c r="BAA9" s="19"/>
      <c r="BAB9" s="19"/>
      <c r="BAC9" s="19"/>
      <c r="BAD9" s="19"/>
      <c r="BAE9" s="19"/>
      <c r="BAF9" s="19"/>
      <c r="BAG9" s="19"/>
      <c r="BAH9" s="19"/>
      <c r="BAI9" s="19"/>
      <c r="BAJ9" s="19"/>
      <c r="BAK9" s="19"/>
      <c r="BAL9" s="19"/>
      <c r="BAM9" s="19"/>
      <c r="BAN9" s="19"/>
      <c r="BAO9" s="19"/>
      <c r="BAP9" s="19"/>
      <c r="BAQ9" s="19"/>
      <c r="BAR9" s="19"/>
      <c r="BAS9" s="19"/>
      <c r="BAT9" s="19"/>
      <c r="BAU9" s="19"/>
      <c r="BAV9" s="19"/>
      <c r="BAW9" s="19"/>
      <c r="BAX9" s="19"/>
      <c r="BAY9" s="19"/>
      <c r="BAZ9" s="19"/>
      <c r="BBA9" s="19"/>
      <c r="BBB9" s="19"/>
      <c r="BBC9" s="19"/>
      <c r="BBD9" s="19"/>
      <c r="BBE9" s="19"/>
      <c r="BBF9" s="19"/>
      <c r="BBG9" s="19"/>
      <c r="BBH9" s="19"/>
      <c r="BBI9" s="19"/>
      <c r="BBJ9" s="19"/>
      <c r="BBK9" s="19"/>
      <c r="BBL9" s="19"/>
      <c r="BBM9" s="19"/>
      <c r="BBN9" s="19"/>
      <c r="BBO9" s="19"/>
      <c r="BBP9" s="19"/>
      <c r="BBQ9" s="19"/>
      <c r="BBR9" s="19"/>
      <c r="BBS9" s="19"/>
      <c r="BBT9" s="19"/>
      <c r="BBU9" s="19"/>
      <c r="BBV9" s="19"/>
      <c r="BBW9" s="19"/>
      <c r="BBX9" s="19"/>
      <c r="BBY9" s="19"/>
      <c r="BBZ9" s="19"/>
      <c r="BCA9" s="19"/>
      <c r="BCB9" s="19"/>
      <c r="BCC9" s="19"/>
      <c r="BCD9" s="19"/>
      <c r="BCE9" s="19"/>
      <c r="BCF9" s="19"/>
      <c r="BCG9" s="19"/>
      <c r="BCH9" s="19"/>
      <c r="BCI9" s="19"/>
      <c r="BCJ9" s="19"/>
      <c r="BCK9" s="19"/>
      <c r="BCL9" s="19"/>
      <c r="BCM9" s="19"/>
      <c r="BCN9" s="19"/>
      <c r="BCO9" s="19"/>
      <c r="BCP9" s="19"/>
      <c r="BCQ9" s="19"/>
      <c r="BCR9" s="19"/>
      <c r="BCS9" s="19"/>
      <c r="BCT9" s="19"/>
      <c r="BCU9" s="19"/>
      <c r="BCV9" s="19"/>
      <c r="BCW9" s="19"/>
      <c r="BCX9" s="19"/>
      <c r="BCY9" s="19"/>
      <c r="BCZ9" s="19"/>
      <c r="BDA9" s="19"/>
      <c r="BDB9" s="19"/>
      <c r="BDC9" s="19"/>
      <c r="BDD9" s="19"/>
      <c r="BDE9" s="19"/>
      <c r="BDF9" s="19"/>
      <c r="BDG9" s="19"/>
      <c r="BDH9" s="19"/>
      <c r="BDI9" s="19"/>
      <c r="BDJ9" s="19"/>
      <c r="BDK9" s="19"/>
      <c r="BDL9" s="19"/>
      <c r="BDM9" s="19"/>
      <c r="BDN9" s="19"/>
      <c r="BDO9" s="19"/>
      <c r="BDP9" s="19"/>
      <c r="BDQ9" s="19"/>
      <c r="BDR9" s="19"/>
      <c r="BDS9" s="19"/>
      <c r="BDT9" s="19"/>
      <c r="BDU9" s="19"/>
      <c r="BDV9" s="19"/>
      <c r="BDW9" s="19"/>
      <c r="BDX9" s="19"/>
      <c r="BDY9" s="19"/>
      <c r="BDZ9" s="19"/>
      <c r="BEA9" s="19"/>
      <c r="BEB9" s="19"/>
      <c r="BEC9" s="19"/>
      <c r="BED9" s="19"/>
      <c r="BEE9" s="19"/>
      <c r="BEF9" s="19"/>
      <c r="BEG9" s="19"/>
      <c r="BEH9" s="19"/>
      <c r="BEI9" s="19"/>
      <c r="BEJ9" s="19"/>
      <c r="BEK9" s="19"/>
      <c r="BEL9" s="19"/>
      <c r="BEM9" s="19"/>
      <c r="BEN9" s="19"/>
      <c r="BEO9" s="19"/>
      <c r="BEP9" s="19"/>
      <c r="BEQ9" s="19"/>
      <c r="BER9" s="19"/>
      <c r="BES9" s="19"/>
      <c r="BET9" s="19"/>
      <c r="BEU9" s="19"/>
      <c r="BEV9" s="19"/>
      <c r="BEW9" s="19"/>
      <c r="BEX9" s="19"/>
      <c r="BEY9" s="19"/>
      <c r="BEZ9" s="19"/>
      <c r="BFA9" s="19"/>
      <c r="BFB9" s="19"/>
      <c r="BFC9" s="19"/>
      <c r="BFD9" s="19"/>
      <c r="BFE9" s="19"/>
      <c r="BFF9" s="19"/>
      <c r="BFG9" s="19"/>
      <c r="BFH9" s="19"/>
      <c r="BFI9" s="19"/>
      <c r="BFJ9" s="19"/>
      <c r="BFK9" s="19"/>
      <c r="BFL9" s="19"/>
      <c r="BFM9" s="19"/>
      <c r="BFN9" s="19"/>
      <c r="BFO9" s="19"/>
      <c r="BFP9" s="19"/>
      <c r="BFQ9" s="19"/>
      <c r="BFR9" s="19"/>
      <c r="BFS9" s="19"/>
      <c r="BFT9" s="19"/>
      <c r="BFU9" s="19"/>
      <c r="BFV9" s="19"/>
      <c r="BFW9" s="19"/>
      <c r="BFX9" s="19"/>
      <c r="BFY9" s="19"/>
      <c r="BFZ9" s="19"/>
      <c r="BGA9" s="19"/>
      <c r="BGB9" s="19"/>
      <c r="BGC9" s="19"/>
      <c r="BGD9" s="19"/>
      <c r="BGE9" s="19"/>
      <c r="BGF9" s="19"/>
      <c r="BGG9" s="19"/>
      <c r="BGH9" s="19"/>
      <c r="BGI9" s="19"/>
      <c r="BGJ9" s="19"/>
      <c r="BGK9" s="19"/>
      <c r="BGL9" s="19"/>
      <c r="BGM9" s="19"/>
      <c r="BGN9" s="19"/>
      <c r="BGO9" s="19"/>
      <c r="BGP9" s="19"/>
      <c r="BGQ9" s="19"/>
      <c r="BGR9" s="19"/>
      <c r="BGS9" s="19"/>
      <c r="BGT9" s="19"/>
      <c r="BGU9" s="19"/>
      <c r="BGV9" s="19"/>
      <c r="BGW9" s="19"/>
      <c r="BGX9" s="19"/>
      <c r="BGY9" s="19"/>
      <c r="BGZ9" s="19"/>
      <c r="BHA9" s="19"/>
      <c r="BHB9" s="19"/>
      <c r="BHC9" s="19"/>
      <c r="BHD9" s="19"/>
      <c r="BHE9" s="19"/>
      <c r="BHF9" s="19"/>
      <c r="BHG9" s="19"/>
      <c r="BHH9" s="19"/>
      <c r="BHI9" s="19"/>
      <c r="BHJ9" s="19"/>
      <c r="BHK9" s="19"/>
      <c r="BHL9" s="19"/>
      <c r="BHM9" s="19"/>
      <c r="BHN9" s="19"/>
      <c r="BHO9" s="19"/>
      <c r="BHP9" s="19"/>
      <c r="BHQ9" s="19"/>
      <c r="BHR9" s="19"/>
      <c r="BHS9" s="19"/>
      <c r="BHT9" s="19"/>
      <c r="BHU9" s="19"/>
      <c r="BHV9" s="19"/>
      <c r="BHW9" s="19"/>
      <c r="BHX9" s="19"/>
      <c r="BHY9" s="19"/>
      <c r="BHZ9" s="19"/>
      <c r="BIA9" s="19"/>
      <c r="BIB9" s="19"/>
      <c r="BIC9" s="19"/>
      <c r="BID9" s="19"/>
      <c r="BIE9" s="19"/>
      <c r="BIF9" s="19"/>
      <c r="BIG9" s="19"/>
      <c r="BIH9" s="19"/>
      <c r="BII9" s="19"/>
      <c r="BIJ9" s="19"/>
      <c r="BIK9" s="19"/>
      <c r="BIL9" s="19"/>
      <c r="BIM9" s="19"/>
      <c r="BIN9" s="19"/>
      <c r="BIO9" s="19"/>
      <c r="BIP9" s="19"/>
      <c r="BIQ9" s="19"/>
      <c r="BIR9" s="19"/>
      <c r="BIS9" s="19"/>
      <c r="BIT9" s="19"/>
      <c r="BIU9" s="19"/>
      <c r="BIV9" s="19"/>
      <c r="BIW9" s="19"/>
      <c r="BIX9" s="19"/>
      <c r="BIY9" s="19"/>
      <c r="BIZ9" s="19"/>
      <c r="BJA9" s="19"/>
      <c r="BJB9" s="19"/>
      <c r="BJC9" s="19"/>
      <c r="BJD9" s="19"/>
      <c r="BJE9" s="19"/>
      <c r="BJF9" s="19"/>
      <c r="BJG9" s="19"/>
      <c r="BJH9" s="19"/>
      <c r="BJI9" s="19"/>
      <c r="BJJ9" s="19"/>
      <c r="BJK9" s="19"/>
      <c r="BJL9" s="19"/>
      <c r="BJM9" s="19"/>
      <c r="BJN9" s="19"/>
      <c r="BJO9" s="19"/>
      <c r="BJP9" s="19"/>
      <c r="BJQ9" s="19"/>
      <c r="BJR9" s="19"/>
      <c r="BJS9" s="19"/>
      <c r="BJT9" s="19"/>
      <c r="BJU9" s="19"/>
      <c r="BJV9" s="19"/>
      <c r="BJW9" s="19"/>
      <c r="BJX9" s="19"/>
      <c r="BJY9" s="19"/>
      <c r="BJZ9" s="19"/>
      <c r="BKA9" s="19"/>
      <c r="BKB9" s="19"/>
      <c r="BKC9" s="19"/>
      <c r="BKD9" s="19"/>
      <c r="BKE9" s="19"/>
      <c r="BKF9" s="19"/>
      <c r="BKG9" s="19"/>
      <c r="BKH9" s="19"/>
      <c r="BKI9" s="19"/>
      <c r="BKJ9" s="19"/>
      <c r="BKK9" s="19"/>
      <c r="BKL9" s="19"/>
      <c r="BKM9" s="19"/>
      <c r="BKN9" s="19"/>
      <c r="BKO9" s="19"/>
      <c r="BKP9" s="19"/>
      <c r="BKQ9" s="19"/>
      <c r="BKR9" s="19"/>
      <c r="BKS9" s="19"/>
      <c r="BKT9" s="19"/>
      <c r="BKU9" s="19"/>
      <c r="BKV9" s="19"/>
      <c r="BKW9" s="19"/>
      <c r="BKX9" s="19"/>
      <c r="BKY9" s="19"/>
      <c r="BKZ9" s="19"/>
      <c r="BLA9" s="19"/>
      <c r="BLB9" s="19"/>
      <c r="BLC9" s="19"/>
      <c r="BLD9" s="19"/>
      <c r="BLE9" s="19"/>
      <c r="BLF9" s="19"/>
      <c r="BLG9" s="19"/>
      <c r="BLH9" s="19"/>
      <c r="BLI9" s="19"/>
      <c r="BLJ9" s="19"/>
      <c r="BLK9" s="19"/>
      <c r="BLL9" s="19"/>
      <c r="BLM9" s="19"/>
      <c r="BLN9" s="19"/>
      <c r="BLO9" s="19"/>
      <c r="BLP9" s="19"/>
      <c r="BLQ9" s="19"/>
      <c r="BLR9" s="19"/>
      <c r="BLS9" s="19"/>
      <c r="BLT9" s="19"/>
      <c r="BLU9" s="19"/>
      <c r="BLV9" s="19"/>
      <c r="BLW9" s="19"/>
      <c r="BLX9" s="19"/>
      <c r="BLY9" s="19"/>
      <c r="BLZ9" s="19"/>
      <c r="BMA9" s="19"/>
      <c r="BMB9" s="19"/>
      <c r="BMC9" s="19"/>
      <c r="BMD9" s="19"/>
      <c r="BME9" s="19"/>
      <c r="BMF9" s="19"/>
      <c r="BMG9" s="19"/>
      <c r="BMH9" s="19"/>
      <c r="BMI9" s="19"/>
      <c r="BMJ9" s="19"/>
      <c r="BMK9" s="19"/>
      <c r="BML9" s="19"/>
      <c r="BMM9" s="19"/>
      <c r="BMN9" s="19"/>
      <c r="BMO9" s="19"/>
      <c r="BMP9" s="19"/>
      <c r="BMQ9" s="19"/>
      <c r="BMR9" s="19"/>
      <c r="BMS9" s="19"/>
      <c r="BMT9" s="19"/>
      <c r="BMU9" s="19"/>
      <c r="BMV9" s="19"/>
      <c r="BMW9" s="19"/>
      <c r="BMX9" s="19"/>
      <c r="BMY9" s="19"/>
      <c r="BMZ9" s="19"/>
      <c r="BNA9" s="19"/>
      <c r="BNB9" s="19"/>
      <c r="BNC9" s="19"/>
      <c r="BND9" s="19"/>
      <c r="BNE9" s="19"/>
      <c r="BNF9" s="19"/>
      <c r="BNG9" s="19"/>
      <c r="BNH9" s="19"/>
      <c r="BNI9" s="19"/>
      <c r="BNJ9" s="19"/>
      <c r="BNK9" s="19"/>
      <c r="BNL9" s="19"/>
      <c r="BNM9" s="19"/>
      <c r="BNN9" s="19"/>
      <c r="BNO9" s="19"/>
      <c r="BNP9" s="19"/>
      <c r="BNQ9" s="19"/>
      <c r="BNR9" s="19"/>
      <c r="BNS9" s="19"/>
      <c r="BNT9" s="19"/>
      <c r="BNU9" s="19"/>
      <c r="BNV9" s="19"/>
      <c r="BNW9" s="19"/>
      <c r="BNX9" s="19"/>
      <c r="BNY9" s="19"/>
      <c r="BNZ9" s="19"/>
      <c r="BOA9" s="19"/>
      <c r="BOB9" s="19"/>
      <c r="BOC9" s="19"/>
      <c r="BOD9" s="19"/>
      <c r="BOE9" s="19"/>
      <c r="BOF9" s="19"/>
      <c r="BOG9" s="19"/>
      <c r="BOH9" s="19"/>
      <c r="BOI9" s="19"/>
      <c r="BOJ9" s="19"/>
      <c r="BOK9" s="19"/>
      <c r="BOL9" s="19"/>
      <c r="BOM9" s="19"/>
      <c r="BON9" s="19"/>
      <c r="BOO9" s="19"/>
      <c r="BOP9" s="19"/>
      <c r="BOQ9" s="19"/>
      <c r="BOR9" s="19"/>
      <c r="BOS9" s="19"/>
      <c r="BOT9" s="19"/>
      <c r="BOU9" s="19"/>
      <c r="BOV9" s="19"/>
      <c r="BOW9" s="19"/>
      <c r="BOX9" s="19"/>
      <c r="BOY9" s="19"/>
      <c r="BOZ9" s="19"/>
      <c r="BPA9" s="19"/>
      <c r="BPB9" s="19"/>
      <c r="BPC9" s="19"/>
      <c r="BPD9" s="19"/>
      <c r="BPE9" s="19"/>
      <c r="BPF9" s="19"/>
      <c r="BPG9" s="19"/>
      <c r="BPH9" s="19"/>
      <c r="BPI9" s="19"/>
      <c r="BPJ9" s="19"/>
      <c r="BPK9" s="19"/>
      <c r="BPL9" s="19"/>
      <c r="BPM9" s="19"/>
      <c r="BPN9" s="19"/>
      <c r="BPO9" s="19"/>
      <c r="BPP9" s="19"/>
      <c r="BPQ9" s="19"/>
      <c r="BPR9" s="19"/>
      <c r="BPS9" s="19"/>
      <c r="BPT9" s="19"/>
      <c r="BPU9" s="19"/>
      <c r="BPV9" s="19"/>
      <c r="BPW9" s="19"/>
      <c r="BPX9" s="19"/>
      <c r="BPY9" s="19"/>
      <c r="BPZ9" s="19"/>
      <c r="BQA9" s="19"/>
      <c r="BQB9" s="19"/>
      <c r="BQC9" s="19"/>
      <c r="BQD9" s="19"/>
      <c r="BQE9" s="19"/>
      <c r="BQF9" s="19"/>
      <c r="BQG9" s="19"/>
      <c r="BQH9" s="19"/>
      <c r="BQI9" s="19"/>
      <c r="BQJ9" s="19"/>
      <c r="BQK9" s="19"/>
      <c r="BQL9" s="19"/>
      <c r="BQM9" s="19"/>
      <c r="BQN9" s="19"/>
      <c r="BQO9" s="19"/>
      <c r="BQP9" s="19"/>
      <c r="BQQ9" s="19"/>
      <c r="BQR9" s="19"/>
      <c r="BQS9" s="19"/>
      <c r="BQT9" s="19"/>
      <c r="BQU9" s="19"/>
      <c r="BQV9" s="19"/>
      <c r="BQW9" s="19"/>
      <c r="BQX9" s="19"/>
      <c r="BQY9" s="19"/>
      <c r="BQZ9" s="19"/>
      <c r="BRA9" s="19"/>
      <c r="BRB9" s="19"/>
      <c r="BRC9" s="19"/>
      <c r="BRD9" s="19"/>
      <c r="BRE9" s="19"/>
      <c r="BRF9" s="19"/>
      <c r="BRG9" s="19"/>
      <c r="BRH9" s="19"/>
      <c r="BRI9" s="19"/>
      <c r="BRJ9" s="19"/>
      <c r="BRK9" s="19"/>
      <c r="BRL9" s="19"/>
      <c r="BRM9" s="19"/>
      <c r="BRN9" s="19"/>
      <c r="BRO9" s="19"/>
      <c r="BRP9" s="19"/>
      <c r="BRQ9" s="19"/>
      <c r="BRR9" s="19"/>
      <c r="BRS9" s="19"/>
      <c r="BRT9" s="19"/>
      <c r="BRU9" s="19"/>
      <c r="BRV9" s="19"/>
      <c r="BRW9" s="19"/>
      <c r="BRX9" s="19"/>
      <c r="BRY9" s="19"/>
      <c r="BRZ9" s="19"/>
      <c r="BSA9" s="19"/>
      <c r="BSB9" s="19"/>
      <c r="BSC9" s="19"/>
      <c r="BSD9" s="19"/>
      <c r="BSE9" s="19"/>
      <c r="BSF9" s="19"/>
      <c r="BSG9" s="19"/>
      <c r="BSH9" s="19"/>
      <c r="BSI9" s="19"/>
      <c r="BSJ9" s="19"/>
      <c r="BSK9" s="19"/>
      <c r="BSL9" s="19"/>
      <c r="BSM9" s="19"/>
      <c r="BSN9" s="19"/>
      <c r="BSO9" s="19"/>
      <c r="BSP9" s="19"/>
      <c r="BSQ9" s="19"/>
      <c r="BSR9" s="19"/>
      <c r="BSS9" s="19"/>
      <c r="BST9" s="19"/>
      <c r="BSU9" s="19"/>
      <c r="BSV9" s="19"/>
      <c r="BSW9" s="19"/>
      <c r="BSX9" s="19"/>
      <c r="BSY9" s="19"/>
      <c r="BSZ9" s="19"/>
      <c r="BTA9" s="19"/>
      <c r="BTB9" s="19"/>
      <c r="BTC9" s="19"/>
      <c r="BTD9" s="19"/>
      <c r="BTE9" s="19"/>
      <c r="BTF9" s="19"/>
      <c r="BTG9" s="19"/>
      <c r="BTH9" s="19"/>
      <c r="BTI9" s="19"/>
      <c r="BTJ9" s="19"/>
      <c r="BTK9" s="19"/>
      <c r="BTL9" s="19"/>
      <c r="BTM9" s="19"/>
      <c r="BTN9" s="19"/>
      <c r="BTO9" s="19"/>
      <c r="BTP9" s="19"/>
      <c r="BTQ9" s="19"/>
      <c r="BTR9" s="19"/>
      <c r="BTS9" s="19"/>
      <c r="BTT9" s="19"/>
      <c r="BTU9" s="19"/>
      <c r="BTV9" s="19"/>
      <c r="BTW9" s="19"/>
      <c r="BTX9" s="19"/>
      <c r="BTY9" s="19"/>
      <c r="BTZ9" s="19"/>
      <c r="BUA9" s="19"/>
      <c r="BUB9" s="19"/>
      <c r="BUC9" s="19"/>
      <c r="BUD9" s="19"/>
      <c r="BUE9" s="19"/>
      <c r="BUF9" s="19"/>
      <c r="BUG9" s="19"/>
      <c r="BUH9" s="19"/>
      <c r="BUI9" s="19"/>
      <c r="BUJ9" s="19"/>
      <c r="BUK9" s="19"/>
      <c r="BUL9" s="19"/>
      <c r="BUM9" s="19"/>
      <c r="BUN9" s="19"/>
      <c r="BUO9" s="19"/>
      <c r="BUP9" s="19"/>
      <c r="BUQ9" s="19"/>
      <c r="BUR9" s="19"/>
      <c r="BUS9" s="19"/>
      <c r="BUT9" s="19"/>
      <c r="BUU9" s="19"/>
      <c r="BUV9" s="19"/>
      <c r="BUW9" s="19"/>
      <c r="BUX9" s="19"/>
      <c r="BUY9" s="19"/>
      <c r="BUZ9" s="19"/>
      <c r="BVA9" s="19"/>
      <c r="BVB9" s="19"/>
      <c r="BVC9" s="19"/>
      <c r="BVD9" s="19"/>
      <c r="BVE9" s="19"/>
      <c r="BVF9" s="19"/>
      <c r="BVG9" s="19"/>
      <c r="BVH9" s="19"/>
      <c r="BVI9" s="19"/>
      <c r="BVJ9" s="19"/>
      <c r="BVK9" s="19"/>
      <c r="BVL9" s="19"/>
      <c r="BVM9" s="19"/>
      <c r="BVN9" s="19"/>
      <c r="BVO9" s="19"/>
      <c r="BVP9" s="19"/>
      <c r="BVQ9" s="19"/>
      <c r="BVR9" s="19"/>
      <c r="BVS9" s="19"/>
      <c r="BVT9" s="19"/>
      <c r="BVU9" s="19"/>
      <c r="BVV9" s="19"/>
      <c r="BVW9" s="19"/>
      <c r="BVX9" s="19"/>
      <c r="BVY9" s="19"/>
      <c r="BVZ9" s="19"/>
      <c r="BWA9" s="19"/>
      <c r="BWB9" s="19"/>
      <c r="BWC9" s="19"/>
      <c r="BWD9" s="19"/>
      <c r="BWE9" s="19"/>
      <c r="BWF9" s="19"/>
      <c r="BWG9" s="19"/>
      <c r="BWH9" s="19"/>
      <c r="BWI9" s="19"/>
      <c r="BWJ9" s="19"/>
      <c r="BWK9" s="19"/>
      <c r="BWL9" s="19"/>
      <c r="BWM9" s="19"/>
      <c r="BWN9" s="19"/>
      <c r="BWO9" s="19"/>
      <c r="BWP9" s="19"/>
      <c r="BWQ9" s="19"/>
      <c r="BWR9" s="19"/>
      <c r="BWS9" s="19"/>
      <c r="BWT9" s="19"/>
      <c r="BWU9" s="19"/>
      <c r="BWV9" s="19"/>
      <c r="BWW9" s="19"/>
      <c r="BWX9" s="19"/>
      <c r="BWY9" s="19"/>
      <c r="BWZ9" s="19"/>
      <c r="BXA9" s="19"/>
      <c r="BXB9" s="19"/>
      <c r="BXC9" s="19"/>
      <c r="BXD9" s="19"/>
      <c r="BXE9" s="19"/>
      <c r="BXF9" s="19"/>
      <c r="BXG9" s="19"/>
      <c r="BXH9" s="19"/>
      <c r="BXI9" s="19"/>
      <c r="BXJ9" s="19"/>
      <c r="BXK9" s="19"/>
      <c r="BXL9" s="19"/>
      <c r="BXM9" s="19"/>
      <c r="BXN9" s="19"/>
      <c r="BXO9" s="19"/>
      <c r="BXP9" s="19"/>
      <c r="BXQ9" s="19"/>
      <c r="BXR9" s="19"/>
      <c r="BXS9" s="19"/>
      <c r="BXT9" s="19"/>
      <c r="BXU9" s="19"/>
      <c r="BXV9" s="19"/>
      <c r="BXW9" s="19"/>
      <c r="BXX9" s="19"/>
      <c r="BXY9" s="19"/>
      <c r="BXZ9" s="19"/>
      <c r="BYA9" s="19"/>
      <c r="BYB9" s="19"/>
      <c r="BYC9" s="19"/>
      <c r="BYD9" s="19"/>
      <c r="BYE9" s="19"/>
      <c r="BYF9" s="19"/>
      <c r="BYG9" s="19"/>
      <c r="BYH9" s="19"/>
      <c r="BYI9" s="19"/>
      <c r="BYJ9" s="19"/>
      <c r="BYK9" s="19"/>
      <c r="BYL9" s="19"/>
      <c r="BYM9" s="19"/>
      <c r="BYN9" s="19"/>
      <c r="BYO9" s="19"/>
      <c r="BYP9" s="19"/>
      <c r="BYQ9" s="19"/>
      <c r="BYR9" s="19"/>
      <c r="BYS9" s="19"/>
      <c r="BYT9" s="19"/>
      <c r="BYU9" s="19"/>
      <c r="BYV9" s="19"/>
      <c r="BYW9" s="19"/>
      <c r="BYX9" s="19"/>
      <c r="BYY9" s="19"/>
      <c r="BYZ9" s="19"/>
      <c r="BZA9" s="19"/>
      <c r="BZB9" s="19"/>
      <c r="BZC9" s="19"/>
      <c r="BZD9" s="19"/>
      <c r="BZE9" s="19"/>
      <c r="BZF9" s="19"/>
      <c r="BZG9" s="19"/>
      <c r="BZH9" s="19"/>
      <c r="BZI9" s="19"/>
      <c r="BZJ9" s="19"/>
      <c r="BZK9" s="19"/>
      <c r="BZL9" s="19"/>
      <c r="BZM9" s="19"/>
      <c r="BZN9" s="19"/>
      <c r="BZO9" s="19"/>
      <c r="BZP9" s="19"/>
      <c r="BZQ9" s="19"/>
      <c r="BZR9" s="19"/>
      <c r="BZS9" s="19"/>
      <c r="BZT9" s="19"/>
      <c r="BZU9" s="19"/>
      <c r="BZV9" s="19"/>
      <c r="BZW9" s="19"/>
      <c r="BZX9" s="19"/>
      <c r="BZY9" s="19"/>
      <c r="BZZ9" s="19"/>
      <c r="CAA9" s="19"/>
      <c r="CAB9" s="19"/>
      <c r="CAC9" s="19"/>
      <c r="CAD9" s="19"/>
      <c r="CAE9" s="19"/>
      <c r="CAF9" s="19"/>
      <c r="CAG9" s="19"/>
      <c r="CAH9" s="19"/>
      <c r="CAI9" s="19"/>
      <c r="CAJ9" s="19"/>
      <c r="CAK9" s="19"/>
      <c r="CAL9" s="19"/>
      <c r="CAM9" s="19"/>
      <c r="CAN9" s="19"/>
      <c r="CAO9" s="19"/>
      <c r="CAP9" s="19"/>
      <c r="CAQ9" s="19"/>
      <c r="CAR9" s="19"/>
      <c r="CAS9" s="19"/>
      <c r="CAT9" s="19"/>
      <c r="CAU9" s="19"/>
      <c r="CAV9" s="19"/>
      <c r="CAW9" s="19"/>
      <c r="CAX9" s="19"/>
      <c r="CAY9" s="19"/>
      <c r="CAZ9" s="19"/>
      <c r="CBA9" s="19"/>
      <c r="CBB9" s="19"/>
      <c r="CBC9" s="19"/>
      <c r="CBD9" s="19"/>
      <c r="CBE9" s="19"/>
      <c r="CBF9" s="19"/>
      <c r="CBG9" s="19"/>
      <c r="CBH9" s="19"/>
      <c r="CBI9" s="19"/>
      <c r="CBJ9" s="19"/>
      <c r="CBK9" s="19"/>
      <c r="CBL9" s="19"/>
      <c r="CBM9" s="19"/>
      <c r="CBN9" s="19"/>
      <c r="CBO9" s="19"/>
      <c r="CBP9" s="19"/>
      <c r="CBQ9" s="19"/>
      <c r="CBR9" s="19"/>
      <c r="CBS9" s="19"/>
      <c r="CBT9" s="19"/>
      <c r="CBU9" s="19"/>
      <c r="CBV9" s="19"/>
      <c r="CBW9" s="19"/>
      <c r="CBX9" s="19"/>
      <c r="CBY9" s="19"/>
      <c r="CBZ9" s="19"/>
      <c r="CCA9" s="19"/>
      <c r="CCB9" s="19"/>
      <c r="CCC9" s="19"/>
      <c r="CCD9" s="19"/>
      <c r="CCE9" s="19"/>
      <c r="CCF9" s="19"/>
      <c r="CCG9" s="19"/>
      <c r="CCH9" s="19"/>
      <c r="CCI9" s="19"/>
      <c r="CCJ9" s="19"/>
      <c r="CCK9" s="19"/>
      <c r="CCL9" s="19"/>
      <c r="CCM9" s="19"/>
      <c r="CCN9" s="19"/>
      <c r="CCO9" s="19"/>
      <c r="CCP9" s="19"/>
      <c r="CCQ9" s="19"/>
      <c r="CCR9" s="19"/>
      <c r="CCS9" s="19"/>
      <c r="CCT9" s="19"/>
      <c r="CCU9" s="19"/>
      <c r="CCV9" s="19"/>
      <c r="CCW9" s="19"/>
      <c r="CCX9" s="19"/>
      <c r="CCY9" s="19"/>
      <c r="CCZ9" s="19"/>
      <c r="CDA9" s="19"/>
      <c r="CDB9" s="19"/>
      <c r="CDC9" s="19"/>
      <c r="CDD9" s="19"/>
      <c r="CDE9" s="19"/>
      <c r="CDF9" s="19"/>
      <c r="CDG9" s="19"/>
      <c r="CDH9" s="19"/>
      <c r="CDI9" s="19"/>
      <c r="CDJ9" s="19"/>
      <c r="CDK9" s="19"/>
      <c r="CDL9" s="19"/>
      <c r="CDM9" s="19"/>
      <c r="CDN9" s="19"/>
      <c r="CDO9" s="19"/>
      <c r="CDP9" s="19"/>
      <c r="CDQ9" s="19"/>
      <c r="CDR9" s="19"/>
      <c r="CDS9" s="19"/>
      <c r="CDT9" s="19"/>
      <c r="CDU9" s="19"/>
      <c r="CDV9" s="19"/>
      <c r="CDW9" s="19"/>
      <c r="CDX9" s="19"/>
      <c r="CDY9" s="19"/>
      <c r="CDZ9" s="19"/>
      <c r="CEA9" s="19"/>
      <c r="CEB9" s="19"/>
      <c r="CEC9" s="19"/>
      <c r="CED9" s="19"/>
      <c r="CEE9" s="19"/>
      <c r="CEF9" s="19"/>
      <c r="CEG9" s="19"/>
      <c r="CEH9" s="19"/>
      <c r="CEI9" s="19"/>
      <c r="CEJ9" s="19"/>
      <c r="CEK9" s="19"/>
      <c r="CEL9" s="19"/>
      <c r="CEM9" s="19"/>
      <c r="CEN9" s="19"/>
      <c r="CEO9" s="19"/>
      <c r="CEP9" s="19"/>
      <c r="CEQ9" s="19"/>
      <c r="CER9" s="19"/>
      <c r="CES9" s="19"/>
      <c r="CET9" s="19"/>
      <c r="CEU9" s="19"/>
      <c r="CEV9" s="19"/>
      <c r="CEW9" s="19"/>
      <c r="CEX9" s="19"/>
      <c r="CEY9" s="19"/>
      <c r="CEZ9" s="19"/>
      <c r="CFA9" s="19"/>
      <c r="CFB9" s="19"/>
      <c r="CFC9" s="19"/>
      <c r="CFD9" s="19"/>
      <c r="CFE9" s="19"/>
      <c r="CFF9" s="19"/>
      <c r="CFG9" s="19"/>
      <c r="CFH9" s="19"/>
      <c r="CFI9" s="19"/>
      <c r="CFJ9" s="19"/>
      <c r="CFK9" s="19"/>
      <c r="CFL9" s="19"/>
      <c r="CFM9" s="19"/>
      <c r="CFN9" s="19"/>
      <c r="CFO9" s="19"/>
      <c r="CFP9" s="19"/>
      <c r="CFQ9" s="19"/>
      <c r="CFR9" s="19"/>
      <c r="CFS9" s="19"/>
      <c r="CFT9" s="19"/>
      <c r="CFU9" s="19"/>
      <c r="CFV9" s="19"/>
      <c r="CFW9" s="19"/>
      <c r="CFX9" s="19"/>
      <c r="CFY9" s="19"/>
      <c r="CFZ9" s="19"/>
      <c r="CGA9" s="19"/>
      <c r="CGB9" s="19"/>
      <c r="CGC9" s="19"/>
      <c r="CGD9" s="19"/>
      <c r="CGE9" s="19"/>
      <c r="CGF9" s="19"/>
      <c r="CGG9" s="19"/>
      <c r="CGH9" s="19"/>
      <c r="CGI9" s="19"/>
      <c r="CGJ9" s="19"/>
      <c r="CGK9" s="19"/>
      <c r="CGL9" s="19"/>
      <c r="CGM9" s="19"/>
      <c r="CGN9" s="19"/>
      <c r="CGO9" s="19"/>
      <c r="CGP9" s="19"/>
      <c r="CGQ9" s="19"/>
      <c r="CGR9" s="19"/>
      <c r="CGS9" s="19"/>
      <c r="CGT9" s="19"/>
      <c r="CGU9" s="19"/>
      <c r="CGV9" s="19"/>
      <c r="CGW9" s="19"/>
      <c r="CGX9" s="19"/>
      <c r="CGY9" s="19"/>
      <c r="CGZ9" s="19"/>
      <c r="CHA9" s="19"/>
      <c r="CHB9" s="19"/>
      <c r="CHC9" s="19"/>
      <c r="CHD9" s="19"/>
      <c r="CHE9" s="19"/>
      <c r="CHF9" s="19"/>
      <c r="CHG9" s="19"/>
      <c r="CHH9" s="19"/>
      <c r="CHI9" s="19"/>
      <c r="CHJ9" s="19"/>
      <c r="CHK9" s="19"/>
      <c r="CHL9" s="19"/>
      <c r="CHM9" s="19"/>
      <c r="CHN9" s="19"/>
      <c r="CHO9" s="19"/>
      <c r="CHP9" s="19"/>
      <c r="CHQ9" s="19"/>
      <c r="CHR9" s="19"/>
      <c r="CHS9" s="19"/>
      <c r="CHT9" s="19"/>
      <c r="CHU9" s="19"/>
      <c r="CHV9" s="19"/>
      <c r="CHW9" s="19"/>
      <c r="CHX9" s="19"/>
      <c r="CHY9" s="19"/>
      <c r="CHZ9" s="19"/>
      <c r="CIA9" s="19"/>
      <c r="CIB9" s="19"/>
      <c r="CIC9" s="19"/>
      <c r="CID9" s="19"/>
      <c r="CIE9" s="19"/>
      <c r="CIF9" s="19"/>
      <c r="CIG9" s="19"/>
      <c r="CIH9" s="19"/>
      <c r="CII9" s="19"/>
      <c r="CIJ9" s="19"/>
      <c r="CIK9" s="19"/>
      <c r="CIL9" s="19"/>
      <c r="CIM9" s="19"/>
      <c r="CIN9" s="19"/>
      <c r="CIO9" s="19"/>
      <c r="CIP9" s="19"/>
      <c r="CIQ9" s="19"/>
      <c r="CIR9" s="19"/>
      <c r="CIS9" s="19"/>
      <c r="CIT9" s="19"/>
      <c r="CIU9" s="19"/>
      <c r="CIV9" s="19"/>
      <c r="CIW9" s="19"/>
      <c r="CIX9" s="19"/>
      <c r="CIY9" s="19"/>
      <c r="CIZ9" s="19"/>
      <c r="CJA9" s="19"/>
      <c r="CJB9" s="19"/>
      <c r="CJC9" s="19"/>
      <c r="CJD9" s="19"/>
      <c r="CJE9" s="19"/>
      <c r="CJF9" s="19"/>
      <c r="CJG9" s="19"/>
      <c r="CJH9" s="19"/>
      <c r="CJI9" s="19"/>
      <c r="CJJ9" s="19"/>
      <c r="CJK9" s="19"/>
      <c r="CJL9" s="19"/>
      <c r="CJM9" s="19"/>
      <c r="CJN9" s="19"/>
      <c r="CJO9" s="19"/>
      <c r="CJP9" s="19"/>
      <c r="CJQ9" s="19"/>
      <c r="CJR9" s="19"/>
      <c r="CJS9" s="19"/>
      <c r="CJT9" s="19"/>
      <c r="CJU9" s="19"/>
      <c r="CJV9" s="19"/>
      <c r="CJW9" s="19"/>
      <c r="CJX9" s="19"/>
      <c r="CJY9" s="19"/>
      <c r="CJZ9" s="19"/>
      <c r="CKA9" s="19"/>
      <c r="CKB9" s="19"/>
      <c r="CKC9" s="19"/>
      <c r="CKD9" s="19"/>
      <c r="CKE9" s="19"/>
      <c r="CKF9" s="19"/>
      <c r="CKG9" s="19"/>
      <c r="CKH9" s="19"/>
      <c r="CKI9" s="19"/>
      <c r="CKJ9" s="19"/>
      <c r="CKK9" s="19"/>
      <c r="CKL9" s="19"/>
      <c r="CKM9" s="19"/>
      <c r="CKN9" s="19"/>
      <c r="CKO9" s="19"/>
      <c r="CKP9" s="19"/>
      <c r="CKQ9" s="19"/>
      <c r="CKR9" s="19"/>
      <c r="CKS9" s="19"/>
      <c r="CKT9" s="19"/>
      <c r="CKU9" s="19"/>
      <c r="CKV9" s="19"/>
      <c r="CKW9" s="19"/>
      <c r="CKX9" s="19"/>
      <c r="CKY9" s="19"/>
      <c r="CKZ9" s="19"/>
      <c r="CLA9" s="19"/>
      <c r="CLB9" s="19"/>
      <c r="CLC9" s="19"/>
      <c r="CLD9" s="19"/>
      <c r="CLE9" s="19"/>
      <c r="CLF9" s="19"/>
      <c r="CLG9" s="19"/>
      <c r="CLH9" s="19"/>
      <c r="CLI9" s="19"/>
      <c r="CLJ9" s="19"/>
      <c r="CLK9" s="19"/>
      <c r="CLL9" s="19"/>
      <c r="CLM9" s="19"/>
      <c r="CLN9" s="19"/>
      <c r="CLO9" s="19"/>
      <c r="CLP9" s="19"/>
      <c r="CLQ9" s="19"/>
      <c r="CLR9" s="19"/>
      <c r="CLS9" s="19"/>
      <c r="CLT9" s="19"/>
      <c r="CLU9" s="19"/>
      <c r="CLV9" s="19"/>
      <c r="CLW9" s="19"/>
      <c r="CLX9" s="19"/>
      <c r="CLY9" s="19"/>
      <c r="CLZ9" s="19"/>
      <c r="CMA9" s="19"/>
      <c r="CMB9" s="19"/>
      <c r="CMC9" s="19"/>
      <c r="CMD9" s="19"/>
      <c r="CME9" s="19"/>
      <c r="CMF9" s="19"/>
      <c r="CMG9" s="19"/>
      <c r="CMH9" s="19"/>
      <c r="CMI9" s="19"/>
      <c r="CMJ9" s="19"/>
      <c r="CMK9" s="19"/>
      <c r="CML9" s="19"/>
      <c r="CMM9" s="19"/>
      <c r="CMN9" s="19"/>
      <c r="CMO9" s="19"/>
      <c r="CMP9" s="19"/>
      <c r="CMQ9" s="19"/>
      <c r="CMR9" s="19"/>
      <c r="CMS9" s="19"/>
      <c r="CMT9" s="19"/>
      <c r="CMU9" s="19"/>
      <c r="CMV9" s="19"/>
      <c r="CMW9" s="19"/>
      <c r="CMX9" s="19"/>
      <c r="CMY9" s="19"/>
      <c r="CMZ9" s="19"/>
      <c r="CNA9" s="19"/>
      <c r="CNB9" s="19"/>
      <c r="CNC9" s="19"/>
      <c r="CND9" s="19"/>
      <c r="CNE9" s="19"/>
      <c r="CNF9" s="19"/>
      <c r="CNG9" s="19"/>
      <c r="CNH9" s="19"/>
      <c r="CNI9" s="19"/>
      <c r="CNJ9" s="19"/>
      <c r="CNK9" s="19"/>
      <c r="CNL9" s="19"/>
      <c r="CNM9" s="19"/>
      <c r="CNN9" s="19"/>
      <c r="CNO9" s="19"/>
      <c r="CNP9" s="19"/>
      <c r="CNQ9" s="19"/>
      <c r="CNR9" s="19"/>
      <c r="CNS9" s="19"/>
      <c r="CNT9" s="19"/>
      <c r="CNU9" s="19"/>
      <c r="CNV9" s="19"/>
      <c r="CNW9" s="19"/>
      <c r="CNX9" s="19"/>
      <c r="CNY9" s="19"/>
      <c r="CNZ9" s="19"/>
      <c r="COA9" s="19"/>
      <c r="COB9" s="19"/>
      <c r="COC9" s="19"/>
      <c r="COD9" s="19"/>
      <c r="COE9" s="19"/>
      <c r="COF9" s="19"/>
      <c r="COG9" s="19"/>
      <c r="COH9" s="19"/>
      <c r="COI9" s="19"/>
      <c r="COJ9" s="19"/>
      <c r="COK9" s="19"/>
      <c r="COL9" s="19"/>
      <c r="COM9" s="19"/>
      <c r="CON9" s="19"/>
      <c r="COO9" s="19"/>
      <c r="COP9" s="19"/>
      <c r="COQ9" s="19"/>
      <c r="COR9" s="19"/>
      <c r="COS9" s="19"/>
      <c r="COT9" s="19"/>
      <c r="COU9" s="19"/>
      <c r="COV9" s="19"/>
      <c r="COW9" s="19"/>
      <c r="COX9" s="19"/>
      <c r="COY9" s="19"/>
      <c r="COZ9" s="19"/>
      <c r="CPA9" s="19"/>
      <c r="CPB9" s="19"/>
      <c r="CPC9" s="19"/>
      <c r="CPD9" s="19"/>
      <c r="CPE9" s="19"/>
      <c r="CPF9" s="19"/>
      <c r="CPG9" s="19"/>
      <c r="CPH9" s="19"/>
      <c r="CPI9" s="19"/>
      <c r="CPJ9" s="19"/>
      <c r="CPK9" s="19"/>
      <c r="CPL9" s="19"/>
      <c r="CPM9" s="19"/>
      <c r="CPN9" s="19"/>
      <c r="CPO9" s="19"/>
      <c r="CPP9" s="19"/>
      <c r="CPQ9" s="19"/>
      <c r="CPR9" s="19"/>
      <c r="CPS9" s="19"/>
      <c r="CPT9" s="19"/>
      <c r="CPU9" s="19"/>
      <c r="CPV9" s="19"/>
      <c r="CPW9" s="19"/>
      <c r="CPX9" s="19"/>
      <c r="CPY9" s="19"/>
      <c r="CPZ9" s="19"/>
      <c r="CQA9" s="19"/>
      <c r="CQB9" s="19"/>
      <c r="CQC9" s="19"/>
      <c r="CQD9" s="19"/>
      <c r="CQE9" s="19"/>
      <c r="CQF9" s="19"/>
      <c r="CQG9" s="19"/>
      <c r="CQH9" s="19"/>
      <c r="CQI9" s="19"/>
      <c r="CQJ9" s="19"/>
      <c r="CQK9" s="19"/>
      <c r="CQL9" s="19"/>
      <c r="CQM9" s="19"/>
      <c r="CQN9" s="19"/>
      <c r="CQO9" s="19"/>
      <c r="CQP9" s="19"/>
      <c r="CQQ9" s="19"/>
      <c r="CQR9" s="19"/>
      <c r="CQS9" s="19"/>
      <c r="CQT9" s="19"/>
      <c r="CQU9" s="19"/>
      <c r="CQV9" s="19"/>
      <c r="CQW9" s="19"/>
      <c r="CQX9" s="19"/>
      <c r="CQY9" s="19"/>
      <c r="CQZ9" s="19"/>
      <c r="CRA9" s="19"/>
      <c r="CRB9" s="19"/>
      <c r="CRC9" s="19"/>
      <c r="CRD9" s="19"/>
      <c r="CRE9" s="19"/>
      <c r="CRF9" s="19"/>
      <c r="CRG9" s="19"/>
      <c r="CRH9" s="19"/>
      <c r="CRI9" s="19"/>
      <c r="CRJ9" s="19"/>
      <c r="CRK9" s="19"/>
      <c r="CRL9" s="19"/>
      <c r="CRM9" s="19"/>
      <c r="CRN9" s="19"/>
      <c r="CRO9" s="19"/>
      <c r="CRP9" s="19"/>
      <c r="CRQ9" s="19"/>
      <c r="CRR9" s="19"/>
      <c r="CRS9" s="19"/>
      <c r="CRT9" s="19"/>
      <c r="CRU9" s="19"/>
      <c r="CRV9" s="19"/>
      <c r="CRW9" s="19"/>
      <c r="CRX9" s="19"/>
      <c r="CRY9" s="19"/>
      <c r="CRZ9" s="19"/>
      <c r="CSA9" s="19"/>
      <c r="CSB9" s="19"/>
      <c r="CSC9" s="19"/>
      <c r="CSD9" s="19"/>
      <c r="CSE9" s="19"/>
      <c r="CSF9" s="19"/>
      <c r="CSG9" s="19"/>
      <c r="CSH9" s="19"/>
      <c r="CSI9" s="19"/>
      <c r="CSJ9" s="19"/>
      <c r="CSK9" s="19"/>
      <c r="CSL9" s="19"/>
      <c r="CSM9" s="19"/>
      <c r="CSN9" s="19"/>
      <c r="CSO9" s="19"/>
      <c r="CSP9" s="19"/>
      <c r="CSQ9" s="19"/>
      <c r="CSR9" s="19"/>
      <c r="CSS9" s="19"/>
      <c r="CST9" s="19"/>
      <c r="CSU9" s="19"/>
      <c r="CSV9" s="19"/>
      <c r="CSW9" s="19"/>
      <c r="CSX9" s="19"/>
      <c r="CSY9" s="19"/>
      <c r="CSZ9" s="19"/>
      <c r="CTA9" s="19"/>
      <c r="CTB9" s="19"/>
      <c r="CTC9" s="19"/>
      <c r="CTD9" s="19"/>
      <c r="CTE9" s="19"/>
      <c r="CTF9" s="19"/>
      <c r="CTG9" s="19"/>
      <c r="CTH9" s="19"/>
      <c r="CTI9" s="19"/>
      <c r="CTJ9" s="19"/>
      <c r="CTK9" s="19"/>
      <c r="CTL9" s="19"/>
      <c r="CTM9" s="19"/>
      <c r="CTN9" s="19"/>
      <c r="CTO9" s="19"/>
      <c r="CTP9" s="19"/>
      <c r="CTQ9" s="19"/>
      <c r="CTR9" s="19"/>
      <c r="CTS9" s="19"/>
      <c r="CTT9" s="19"/>
      <c r="CTU9" s="19"/>
      <c r="CTV9" s="19"/>
      <c r="CTW9" s="19"/>
      <c r="CTX9" s="19"/>
      <c r="CTY9" s="19"/>
      <c r="CTZ9" s="19"/>
      <c r="CUA9" s="19"/>
      <c r="CUB9" s="19"/>
      <c r="CUC9" s="19"/>
      <c r="CUD9" s="19"/>
      <c r="CUE9" s="19"/>
      <c r="CUF9" s="19"/>
      <c r="CUG9" s="19"/>
      <c r="CUH9" s="19"/>
      <c r="CUI9" s="19"/>
      <c r="CUJ9" s="19"/>
      <c r="CUK9" s="19"/>
      <c r="CUL9" s="19"/>
      <c r="CUM9" s="19"/>
      <c r="CUN9" s="19"/>
      <c r="CUO9" s="19"/>
      <c r="CUP9" s="19"/>
      <c r="CUQ9" s="19"/>
      <c r="CUR9" s="19"/>
      <c r="CUS9" s="19"/>
      <c r="CUT9" s="19"/>
      <c r="CUU9" s="19"/>
      <c r="CUV9" s="19"/>
      <c r="CUW9" s="19"/>
      <c r="CUX9" s="19"/>
      <c r="CUY9" s="19"/>
      <c r="CUZ9" s="19"/>
      <c r="CVA9" s="19"/>
      <c r="CVB9" s="19"/>
      <c r="CVC9" s="19"/>
      <c r="CVD9" s="19"/>
      <c r="CVE9" s="19"/>
      <c r="CVF9" s="19"/>
      <c r="CVG9" s="19"/>
      <c r="CVH9" s="19"/>
      <c r="CVI9" s="19"/>
      <c r="CVJ9" s="19"/>
      <c r="CVK9" s="19"/>
      <c r="CVL9" s="19"/>
      <c r="CVM9" s="19"/>
      <c r="CVN9" s="19"/>
      <c r="CVO9" s="19"/>
      <c r="CVP9" s="19"/>
      <c r="CVQ9" s="19"/>
      <c r="CVR9" s="19"/>
      <c r="CVS9" s="19"/>
      <c r="CVT9" s="19"/>
      <c r="CVU9" s="19"/>
      <c r="CVV9" s="19"/>
      <c r="CVW9" s="19"/>
      <c r="CVX9" s="19"/>
      <c r="CVY9" s="19"/>
      <c r="CVZ9" s="19"/>
      <c r="CWA9" s="19"/>
      <c r="CWB9" s="19"/>
      <c r="CWC9" s="19"/>
      <c r="CWD9" s="19"/>
      <c r="CWE9" s="19"/>
      <c r="CWF9" s="19"/>
      <c r="CWG9" s="19"/>
      <c r="CWH9" s="19"/>
      <c r="CWI9" s="19"/>
      <c r="CWJ9" s="19"/>
      <c r="CWK9" s="19"/>
      <c r="CWL9" s="19"/>
      <c r="CWM9" s="19"/>
      <c r="CWN9" s="19"/>
      <c r="CWO9" s="19"/>
      <c r="CWP9" s="19"/>
      <c r="CWQ9" s="19"/>
      <c r="CWR9" s="19"/>
      <c r="CWS9" s="19"/>
      <c r="CWT9" s="19"/>
      <c r="CWU9" s="19"/>
      <c r="CWV9" s="19"/>
      <c r="CWW9" s="19"/>
      <c r="CWX9" s="19"/>
      <c r="CWY9" s="19"/>
      <c r="CWZ9" s="19"/>
      <c r="CXA9" s="19"/>
      <c r="CXB9" s="19"/>
      <c r="CXC9" s="19"/>
      <c r="CXD9" s="19"/>
      <c r="CXE9" s="19"/>
      <c r="CXF9" s="19"/>
      <c r="CXG9" s="19"/>
      <c r="CXH9" s="19"/>
      <c r="CXI9" s="19"/>
      <c r="CXJ9" s="19"/>
      <c r="CXK9" s="19"/>
      <c r="CXL9" s="19"/>
      <c r="CXM9" s="19"/>
      <c r="CXN9" s="19"/>
      <c r="CXO9" s="19"/>
      <c r="CXP9" s="19"/>
      <c r="CXQ9" s="19"/>
      <c r="CXR9" s="19"/>
      <c r="CXS9" s="19"/>
      <c r="CXT9" s="19"/>
      <c r="CXU9" s="19"/>
      <c r="CXV9" s="19"/>
      <c r="CXW9" s="19"/>
      <c r="CXX9" s="19"/>
      <c r="CXY9" s="19"/>
      <c r="CXZ9" s="19"/>
      <c r="CYA9" s="19"/>
      <c r="CYB9" s="19"/>
      <c r="CYC9" s="19"/>
      <c r="CYD9" s="19"/>
      <c r="CYE9" s="19"/>
      <c r="CYF9" s="19"/>
      <c r="CYG9" s="19"/>
      <c r="CYH9" s="19"/>
      <c r="CYI9" s="19"/>
      <c r="CYJ9" s="19"/>
      <c r="CYK9" s="19"/>
      <c r="CYL9" s="19"/>
      <c r="CYM9" s="19"/>
      <c r="CYN9" s="19"/>
      <c r="CYO9" s="19"/>
      <c r="CYP9" s="19"/>
      <c r="CYQ9" s="19"/>
      <c r="CYR9" s="19"/>
      <c r="CYS9" s="19"/>
      <c r="CYT9" s="19"/>
      <c r="CYU9" s="19"/>
      <c r="CYV9" s="19"/>
      <c r="CYW9" s="19"/>
      <c r="CYX9" s="19"/>
      <c r="CYY9" s="19"/>
      <c r="CYZ9" s="19"/>
      <c r="CZA9" s="19"/>
      <c r="CZB9" s="19"/>
      <c r="CZC9" s="19"/>
      <c r="CZD9" s="19"/>
      <c r="CZE9" s="19"/>
      <c r="CZF9" s="19"/>
      <c r="CZG9" s="19"/>
      <c r="CZH9" s="19"/>
      <c r="CZI9" s="19"/>
      <c r="CZJ9" s="19"/>
      <c r="CZK9" s="19"/>
      <c r="CZL9" s="19"/>
      <c r="CZM9" s="19"/>
      <c r="CZN9" s="19"/>
      <c r="CZO9" s="19"/>
      <c r="CZP9" s="19"/>
      <c r="CZQ9" s="19"/>
      <c r="CZR9" s="19"/>
      <c r="CZS9" s="19"/>
      <c r="CZT9" s="19"/>
      <c r="CZU9" s="19"/>
      <c r="CZV9" s="19"/>
      <c r="CZW9" s="19"/>
      <c r="CZX9" s="19"/>
      <c r="CZY9" s="19"/>
      <c r="CZZ9" s="19"/>
      <c r="DAA9" s="19"/>
      <c r="DAB9" s="19"/>
      <c r="DAC9" s="19"/>
      <c r="DAD9" s="19"/>
      <c r="DAE9" s="19"/>
      <c r="DAF9" s="19"/>
      <c r="DAG9" s="19"/>
      <c r="DAH9" s="19"/>
      <c r="DAI9" s="19"/>
      <c r="DAJ9" s="19"/>
      <c r="DAK9" s="19"/>
      <c r="DAL9" s="19"/>
      <c r="DAM9" s="19"/>
      <c r="DAN9" s="19"/>
      <c r="DAO9" s="19"/>
      <c r="DAP9" s="19"/>
      <c r="DAQ9" s="19"/>
      <c r="DAR9" s="19"/>
      <c r="DAS9" s="19"/>
      <c r="DAT9" s="19"/>
      <c r="DAU9" s="19"/>
      <c r="DAV9" s="19"/>
      <c r="DAW9" s="19"/>
      <c r="DAX9" s="19"/>
      <c r="DAY9" s="19"/>
      <c r="DAZ9" s="19"/>
      <c r="DBA9" s="19"/>
      <c r="DBB9" s="19"/>
      <c r="DBC9" s="19"/>
      <c r="DBD9" s="19"/>
      <c r="DBE9" s="19"/>
      <c r="DBF9" s="19"/>
      <c r="DBG9" s="19"/>
      <c r="DBH9" s="19"/>
      <c r="DBI9" s="19"/>
      <c r="DBJ9" s="19"/>
      <c r="DBK9" s="19"/>
      <c r="DBL9" s="19"/>
      <c r="DBM9" s="19"/>
      <c r="DBN9" s="19"/>
      <c r="DBO9" s="19"/>
      <c r="DBP9" s="19"/>
      <c r="DBQ9" s="19"/>
      <c r="DBR9" s="19"/>
      <c r="DBS9" s="19"/>
      <c r="DBT9" s="19"/>
      <c r="DBU9" s="19"/>
      <c r="DBV9" s="19"/>
      <c r="DBW9" s="19"/>
      <c r="DBX9" s="19"/>
      <c r="DBY9" s="19"/>
      <c r="DBZ9" s="19"/>
      <c r="DCA9" s="19"/>
      <c r="DCB9" s="19"/>
      <c r="DCC9" s="19"/>
      <c r="DCD9" s="19"/>
      <c r="DCE9" s="19"/>
      <c r="DCF9" s="19"/>
      <c r="DCG9" s="19"/>
      <c r="DCH9" s="19"/>
      <c r="DCI9" s="19"/>
      <c r="DCJ9" s="19"/>
      <c r="DCK9" s="19"/>
      <c r="DCL9" s="19"/>
      <c r="DCM9" s="19"/>
      <c r="DCN9" s="19"/>
      <c r="DCO9" s="19"/>
      <c r="DCP9" s="19"/>
      <c r="DCQ9" s="19"/>
      <c r="DCR9" s="19"/>
      <c r="DCS9" s="19"/>
      <c r="DCT9" s="19"/>
      <c r="DCU9" s="19"/>
      <c r="DCV9" s="19"/>
      <c r="DCW9" s="19"/>
      <c r="DCX9" s="19"/>
      <c r="DCY9" s="19"/>
      <c r="DCZ9" s="19"/>
      <c r="DDA9" s="19"/>
      <c r="DDB9" s="19"/>
      <c r="DDC9" s="19"/>
      <c r="DDD9" s="19"/>
      <c r="DDE9" s="19"/>
      <c r="DDF9" s="19"/>
      <c r="DDG9" s="19"/>
      <c r="DDH9" s="19"/>
      <c r="DDI9" s="19"/>
      <c r="DDJ9" s="19"/>
      <c r="DDK9" s="19"/>
      <c r="DDL9" s="19"/>
      <c r="DDM9" s="19"/>
      <c r="DDN9" s="19"/>
      <c r="DDO9" s="19"/>
      <c r="DDP9" s="19"/>
      <c r="DDQ9" s="19"/>
      <c r="DDR9" s="19"/>
      <c r="DDS9" s="19"/>
      <c r="DDT9" s="19"/>
      <c r="DDU9" s="19"/>
      <c r="DDV9" s="19"/>
      <c r="DDW9" s="19"/>
      <c r="DDX9" s="19"/>
      <c r="DDY9" s="19"/>
      <c r="DDZ9" s="19"/>
      <c r="DEA9" s="19"/>
      <c r="DEB9" s="19"/>
      <c r="DEC9" s="19"/>
      <c r="DED9" s="19"/>
      <c r="DEE9" s="19"/>
      <c r="DEF9" s="19"/>
      <c r="DEG9" s="19"/>
      <c r="DEH9" s="19"/>
      <c r="DEI9" s="19"/>
      <c r="DEJ9" s="19"/>
      <c r="DEK9" s="19"/>
      <c r="DEL9" s="19"/>
      <c r="DEM9" s="19"/>
      <c r="DEN9" s="19"/>
      <c r="DEO9" s="19"/>
      <c r="DEP9" s="19"/>
      <c r="DEQ9" s="19"/>
      <c r="DER9" s="19"/>
      <c r="DES9" s="19"/>
      <c r="DET9" s="19"/>
      <c r="DEU9" s="19"/>
      <c r="DEV9" s="19"/>
      <c r="DEW9" s="19"/>
      <c r="DEX9" s="19"/>
      <c r="DEY9" s="19"/>
      <c r="DEZ9" s="19"/>
      <c r="DFA9" s="19"/>
      <c r="DFB9" s="19"/>
      <c r="DFC9" s="19"/>
      <c r="DFD9" s="19"/>
      <c r="DFE9" s="19"/>
      <c r="DFF9" s="19"/>
      <c r="DFG9" s="19"/>
      <c r="DFH9" s="19"/>
      <c r="DFI9" s="19"/>
      <c r="DFJ9" s="19"/>
      <c r="DFK9" s="19"/>
      <c r="DFL9" s="19"/>
      <c r="DFM9" s="19"/>
      <c r="DFN9" s="19"/>
      <c r="DFO9" s="19"/>
      <c r="DFP9" s="19"/>
      <c r="DFQ9" s="19"/>
      <c r="DFR9" s="19"/>
      <c r="DFS9" s="19"/>
      <c r="DFT9" s="19"/>
      <c r="DFU9" s="19"/>
      <c r="DFV9" s="19"/>
      <c r="DFW9" s="19"/>
      <c r="DFX9" s="19"/>
      <c r="DFY9" s="19"/>
      <c r="DFZ9" s="19"/>
      <c r="DGA9" s="19"/>
      <c r="DGB9" s="19"/>
      <c r="DGC9" s="19"/>
      <c r="DGD9" s="19"/>
      <c r="DGE9" s="19"/>
      <c r="DGF9" s="19"/>
      <c r="DGG9" s="19"/>
      <c r="DGH9" s="19"/>
      <c r="DGI9" s="19"/>
      <c r="DGJ9" s="19"/>
      <c r="DGK9" s="19"/>
      <c r="DGL9" s="19"/>
      <c r="DGM9" s="19"/>
      <c r="DGN9" s="19"/>
      <c r="DGO9" s="19"/>
      <c r="DGP9" s="19"/>
      <c r="DGQ9" s="19"/>
      <c r="DGR9" s="19"/>
      <c r="DGS9" s="19"/>
      <c r="DGT9" s="19"/>
      <c r="DGU9" s="19"/>
      <c r="DGV9" s="19"/>
      <c r="DGW9" s="19"/>
      <c r="DGX9" s="19"/>
      <c r="DGY9" s="19"/>
      <c r="DGZ9" s="19"/>
      <c r="DHA9" s="19"/>
      <c r="DHB9" s="19"/>
      <c r="DHC9" s="19"/>
      <c r="DHD9" s="19"/>
      <c r="DHE9" s="19"/>
      <c r="DHF9" s="19"/>
      <c r="DHG9" s="19"/>
      <c r="DHH9" s="19"/>
      <c r="DHI9" s="19"/>
      <c r="DHJ9" s="19"/>
      <c r="DHK9" s="19"/>
      <c r="DHL9" s="19"/>
      <c r="DHM9" s="19"/>
      <c r="DHN9" s="19"/>
      <c r="DHO9" s="19"/>
      <c r="DHP9" s="19"/>
      <c r="DHQ9" s="19"/>
      <c r="DHR9" s="19"/>
      <c r="DHS9" s="19"/>
      <c r="DHT9" s="19"/>
      <c r="DHU9" s="19"/>
      <c r="DHV9" s="19"/>
      <c r="DHW9" s="19"/>
      <c r="DHX9" s="19"/>
      <c r="DHY9" s="19"/>
      <c r="DHZ9" s="19"/>
      <c r="DIA9" s="19"/>
      <c r="DIB9" s="19"/>
      <c r="DIC9" s="19"/>
      <c r="DID9" s="19"/>
      <c r="DIE9" s="19"/>
      <c r="DIF9" s="19"/>
      <c r="DIG9" s="19"/>
      <c r="DIH9" s="19"/>
      <c r="DII9" s="19"/>
      <c r="DIJ9" s="19"/>
      <c r="DIK9" s="19"/>
      <c r="DIL9" s="19"/>
      <c r="DIM9" s="19"/>
      <c r="DIN9" s="19"/>
      <c r="DIO9" s="19"/>
      <c r="DIP9" s="19"/>
      <c r="DIQ9" s="19"/>
      <c r="DIR9" s="19"/>
      <c r="DIS9" s="19"/>
      <c r="DIT9" s="19"/>
      <c r="DIU9" s="19"/>
      <c r="DIV9" s="19"/>
      <c r="DIW9" s="19"/>
      <c r="DIX9" s="19"/>
      <c r="DIY9" s="19"/>
      <c r="DIZ9" s="19"/>
      <c r="DJA9" s="19"/>
      <c r="DJB9" s="19"/>
      <c r="DJC9" s="19"/>
      <c r="DJD9" s="19"/>
      <c r="DJE9" s="19"/>
      <c r="DJF9" s="19"/>
      <c r="DJG9" s="19"/>
      <c r="DJH9" s="19"/>
      <c r="DJI9" s="19"/>
      <c r="DJJ9" s="19"/>
      <c r="DJK9" s="19"/>
      <c r="DJL9" s="19"/>
      <c r="DJM9" s="19"/>
      <c r="DJN9" s="19"/>
      <c r="DJO9" s="19"/>
      <c r="DJP9" s="19"/>
      <c r="DJQ9" s="19"/>
      <c r="DJR9" s="19"/>
      <c r="DJS9" s="19"/>
      <c r="DJT9" s="19"/>
      <c r="DJU9" s="19"/>
      <c r="DJV9" s="19"/>
      <c r="DJW9" s="19"/>
      <c r="DJX9" s="19"/>
      <c r="DJY9" s="19"/>
      <c r="DJZ9" s="19"/>
      <c r="DKA9" s="19"/>
      <c r="DKB9" s="19"/>
      <c r="DKC9" s="19"/>
      <c r="DKD9" s="19"/>
      <c r="DKE9" s="19"/>
      <c r="DKF9" s="19"/>
      <c r="DKG9" s="19"/>
      <c r="DKH9" s="19"/>
      <c r="DKI9" s="19"/>
      <c r="DKJ9" s="19"/>
      <c r="DKK9" s="19"/>
      <c r="DKL9" s="19"/>
      <c r="DKM9" s="19"/>
      <c r="DKN9" s="19"/>
      <c r="DKO9" s="19"/>
      <c r="DKP9" s="19"/>
      <c r="DKQ9" s="19"/>
      <c r="DKR9" s="19"/>
      <c r="DKS9" s="19"/>
      <c r="DKT9" s="19"/>
      <c r="DKU9" s="19"/>
      <c r="DKV9" s="19"/>
      <c r="DKW9" s="19"/>
      <c r="DKX9" s="19"/>
      <c r="DKY9" s="19"/>
      <c r="DKZ9" s="19"/>
      <c r="DLA9" s="19"/>
      <c r="DLB9" s="19"/>
      <c r="DLC9" s="19"/>
      <c r="DLD9" s="19"/>
      <c r="DLE9" s="19"/>
      <c r="DLF9" s="19"/>
      <c r="DLG9" s="19"/>
      <c r="DLH9" s="19"/>
      <c r="DLI9" s="19"/>
      <c r="DLJ9" s="19"/>
      <c r="DLK9" s="19"/>
      <c r="DLL9" s="19"/>
      <c r="DLM9" s="19"/>
      <c r="DLN9" s="19"/>
      <c r="DLO9" s="19"/>
      <c r="DLP9" s="19"/>
      <c r="DLQ9" s="19"/>
      <c r="DLR9" s="19"/>
      <c r="DLS9" s="19"/>
      <c r="DLT9" s="19"/>
      <c r="DLU9" s="19"/>
      <c r="DLV9" s="19"/>
      <c r="DLW9" s="19"/>
      <c r="DLX9" s="19"/>
      <c r="DLY9" s="19"/>
      <c r="DLZ9" s="19"/>
      <c r="DMA9" s="19"/>
      <c r="DMB9" s="19"/>
      <c r="DMC9" s="19"/>
      <c r="DMD9" s="19"/>
      <c r="DME9" s="19"/>
      <c r="DMF9" s="19"/>
      <c r="DMG9" s="19"/>
      <c r="DMH9" s="19"/>
      <c r="DMI9" s="19"/>
      <c r="DMJ9" s="19"/>
      <c r="DMK9" s="19"/>
      <c r="DML9" s="19"/>
      <c r="DMM9" s="19"/>
      <c r="DMN9" s="19"/>
      <c r="DMO9" s="19"/>
      <c r="DMP9" s="19"/>
      <c r="DMQ9" s="19"/>
      <c r="DMR9" s="19"/>
      <c r="DMS9" s="19"/>
      <c r="DMT9" s="19"/>
      <c r="DMU9" s="19"/>
      <c r="DMV9" s="19"/>
      <c r="DMW9" s="19"/>
      <c r="DMX9" s="19"/>
      <c r="DMY9" s="19"/>
      <c r="DMZ9" s="19"/>
      <c r="DNA9" s="19"/>
      <c r="DNB9" s="19"/>
      <c r="DNC9" s="19"/>
      <c r="DND9" s="19"/>
      <c r="DNE9" s="19"/>
      <c r="DNF9" s="19"/>
      <c r="DNG9" s="19"/>
      <c r="DNH9" s="19"/>
      <c r="DNI9" s="19"/>
      <c r="DNJ9" s="19"/>
      <c r="DNK9" s="19"/>
      <c r="DNL9" s="19"/>
      <c r="DNM9" s="19"/>
      <c r="DNN9" s="19"/>
      <c r="DNO9" s="19"/>
      <c r="DNP9" s="19"/>
      <c r="DNQ9" s="19"/>
      <c r="DNR9" s="19"/>
      <c r="DNS9" s="19"/>
      <c r="DNT9" s="19"/>
      <c r="DNU9" s="19"/>
      <c r="DNV9" s="19"/>
      <c r="DNW9" s="19"/>
      <c r="DNX9" s="19"/>
      <c r="DNY9" s="19"/>
      <c r="DNZ9" s="19"/>
      <c r="DOA9" s="19"/>
      <c r="DOB9" s="19"/>
      <c r="DOC9" s="19"/>
      <c r="DOD9" s="19"/>
      <c r="DOE9" s="19"/>
      <c r="DOF9" s="19"/>
      <c r="DOG9" s="19"/>
      <c r="DOH9" s="19"/>
      <c r="DOI9" s="19"/>
      <c r="DOJ9" s="19"/>
      <c r="DOK9" s="19"/>
      <c r="DOL9" s="19"/>
      <c r="DOM9" s="19"/>
      <c r="DON9" s="19"/>
      <c r="DOO9" s="19"/>
      <c r="DOP9" s="19"/>
      <c r="DOQ9" s="19"/>
      <c r="DOR9" s="19"/>
      <c r="DOS9" s="19"/>
      <c r="DOT9" s="19"/>
      <c r="DOU9" s="19"/>
      <c r="DOV9" s="19"/>
      <c r="DOW9" s="19"/>
      <c r="DOX9" s="19"/>
      <c r="DOY9" s="19"/>
      <c r="DOZ9" s="19"/>
      <c r="DPA9" s="19"/>
      <c r="DPB9" s="19"/>
      <c r="DPC9" s="19"/>
      <c r="DPD9" s="19"/>
      <c r="DPE9" s="19"/>
      <c r="DPF9" s="19"/>
      <c r="DPG9" s="19"/>
      <c r="DPH9" s="19"/>
      <c r="DPI9" s="19"/>
      <c r="DPJ9" s="19"/>
      <c r="DPK9" s="19"/>
      <c r="DPL9" s="19"/>
      <c r="DPM9" s="19"/>
      <c r="DPN9" s="19"/>
      <c r="DPO9" s="19"/>
      <c r="DPP9" s="19"/>
      <c r="DPQ9" s="19"/>
      <c r="DPR9" s="19"/>
      <c r="DPS9" s="19"/>
      <c r="DPT9" s="19"/>
      <c r="DPU9" s="19"/>
      <c r="DPV9" s="19"/>
      <c r="DPW9" s="19"/>
      <c r="DPX9" s="19"/>
      <c r="DPY9" s="19"/>
      <c r="DPZ9" s="19"/>
      <c r="DQA9" s="19"/>
      <c r="DQB9" s="19"/>
      <c r="DQC9" s="19"/>
      <c r="DQD9" s="19"/>
      <c r="DQE9" s="19"/>
      <c r="DQF9" s="19"/>
      <c r="DQG9" s="19"/>
      <c r="DQH9" s="19"/>
      <c r="DQI9" s="19"/>
      <c r="DQJ9" s="19"/>
      <c r="DQK9" s="19"/>
      <c r="DQL9" s="19"/>
      <c r="DQM9" s="19"/>
      <c r="DQN9" s="19"/>
      <c r="DQO9" s="19"/>
      <c r="DQP9" s="19"/>
      <c r="DQQ9" s="19"/>
      <c r="DQR9" s="19"/>
      <c r="DQS9" s="19"/>
      <c r="DQT9" s="19"/>
      <c r="DQU9" s="19"/>
      <c r="DQV9" s="19"/>
      <c r="DQW9" s="19"/>
      <c r="DQX9" s="19"/>
      <c r="DQY9" s="19"/>
      <c r="DQZ9" s="19"/>
      <c r="DRA9" s="19"/>
      <c r="DRB9" s="19"/>
      <c r="DRC9" s="19"/>
      <c r="DRD9" s="19"/>
      <c r="DRE9" s="19"/>
      <c r="DRF9" s="19"/>
      <c r="DRG9" s="19"/>
      <c r="DRH9" s="19"/>
      <c r="DRI9" s="19"/>
      <c r="DRJ9" s="19"/>
      <c r="DRK9" s="19"/>
      <c r="DRL9" s="19"/>
      <c r="DRM9" s="19"/>
      <c r="DRN9" s="19"/>
      <c r="DRO9" s="19"/>
      <c r="DRP9" s="19"/>
      <c r="DRQ9" s="19"/>
      <c r="DRR9" s="19"/>
      <c r="DRS9" s="19"/>
      <c r="DRT9" s="19"/>
      <c r="DRU9" s="19"/>
      <c r="DRV9" s="19"/>
      <c r="DRW9" s="19"/>
      <c r="DRX9" s="19"/>
      <c r="DRY9" s="19"/>
      <c r="DRZ9" s="19"/>
      <c r="DSA9" s="19"/>
      <c r="DSB9" s="19"/>
      <c r="DSC9" s="19"/>
      <c r="DSD9" s="19"/>
      <c r="DSE9" s="19"/>
      <c r="DSF9" s="19"/>
      <c r="DSG9" s="19"/>
      <c r="DSH9" s="19"/>
      <c r="DSI9" s="19"/>
      <c r="DSJ9" s="19"/>
      <c r="DSK9" s="19"/>
      <c r="DSL9" s="19"/>
      <c r="DSM9" s="19"/>
      <c r="DSN9" s="19"/>
      <c r="DSO9" s="19"/>
      <c r="DSP9" s="19"/>
      <c r="DSQ9" s="19"/>
      <c r="DSR9" s="19"/>
      <c r="DSS9" s="19"/>
      <c r="DST9" s="19"/>
      <c r="DSU9" s="19"/>
      <c r="DSV9" s="19"/>
      <c r="DSW9" s="19"/>
      <c r="DSX9" s="19"/>
      <c r="DSY9" s="19"/>
      <c r="DSZ9" s="19"/>
      <c r="DTA9" s="19"/>
      <c r="DTB9" s="19"/>
      <c r="DTC9" s="19"/>
      <c r="DTD9" s="19"/>
      <c r="DTE9" s="19"/>
      <c r="DTF9" s="19"/>
      <c r="DTG9" s="19"/>
      <c r="DTH9" s="19"/>
      <c r="DTI9" s="19"/>
      <c r="DTJ9" s="19"/>
      <c r="DTK9" s="19"/>
      <c r="DTL9" s="19"/>
      <c r="DTM9" s="19"/>
      <c r="DTN9" s="19"/>
      <c r="DTO9" s="19"/>
      <c r="DTP9" s="19"/>
      <c r="DTQ9" s="19"/>
      <c r="DTR9" s="19"/>
      <c r="DTS9" s="19"/>
      <c r="DTT9" s="19"/>
      <c r="DTU9" s="19"/>
      <c r="DTV9" s="19"/>
      <c r="DTW9" s="19"/>
      <c r="DTX9" s="19"/>
      <c r="DTY9" s="19"/>
      <c r="DTZ9" s="19"/>
      <c r="DUA9" s="19"/>
      <c r="DUB9" s="19"/>
      <c r="DUC9" s="19"/>
      <c r="DUD9" s="19"/>
      <c r="DUE9" s="19"/>
      <c r="DUF9" s="19"/>
      <c r="DUG9" s="19"/>
      <c r="DUH9" s="19"/>
      <c r="DUI9" s="19"/>
      <c r="DUJ9" s="19"/>
      <c r="DUK9" s="19"/>
      <c r="DUL9" s="19"/>
      <c r="DUM9" s="19"/>
      <c r="DUN9" s="19"/>
      <c r="DUO9" s="19"/>
      <c r="DUP9" s="19"/>
      <c r="DUQ9" s="19"/>
      <c r="DUR9" s="19"/>
      <c r="DUS9" s="19"/>
      <c r="DUT9" s="19"/>
      <c r="DUU9" s="19"/>
      <c r="DUV9" s="19"/>
      <c r="DUW9" s="19"/>
      <c r="DUX9" s="19"/>
      <c r="DUY9" s="19"/>
      <c r="DUZ9" s="19"/>
      <c r="DVA9" s="19"/>
      <c r="DVB9" s="19"/>
      <c r="DVC9" s="19"/>
      <c r="DVD9" s="19"/>
      <c r="DVE9" s="19"/>
      <c r="DVF9" s="19"/>
      <c r="DVG9" s="19"/>
      <c r="DVH9" s="19"/>
      <c r="DVI9" s="19"/>
      <c r="DVJ9" s="19"/>
      <c r="DVK9" s="19"/>
      <c r="DVL9" s="19"/>
      <c r="DVM9" s="19"/>
      <c r="DVN9" s="19"/>
      <c r="DVO9" s="19"/>
      <c r="DVP9" s="19"/>
      <c r="DVQ9" s="19"/>
      <c r="DVR9" s="19"/>
      <c r="DVS9" s="19"/>
      <c r="DVT9" s="19"/>
      <c r="DVU9" s="19"/>
      <c r="DVV9" s="19"/>
      <c r="DVW9" s="19"/>
      <c r="DVX9" s="19"/>
      <c r="DVY9" s="19"/>
      <c r="DVZ9" s="19"/>
      <c r="DWA9" s="19"/>
      <c r="DWB9" s="19"/>
      <c r="DWC9" s="19"/>
      <c r="DWD9" s="19"/>
      <c r="DWE9" s="19"/>
      <c r="DWF9" s="19"/>
      <c r="DWG9" s="19"/>
      <c r="DWH9" s="19"/>
      <c r="DWI9" s="19"/>
      <c r="DWJ9" s="19"/>
      <c r="DWK9" s="19"/>
      <c r="DWL9" s="19"/>
      <c r="DWM9" s="19"/>
      <c r="DWN9" s="19"/>
      <c r="DWO9" s="19"/>
      <c r="DWP9" s="19"/>
      <c r="DWQ9" s="19"/>
      <c r="DWR9" s="19"/>
      <c r="DWS9" s="19"/>
      <c r="DWT9" s="19"/>
      <c r="DWU9" s="19"/>
      <c r="DWV9" s="19"/>
      <c r="DWW9" s="19"/>
      <c r="DWX9" s="19"/>
      <c r="DWY9" s="19"/>
      <c r="DWZ9" s="19"/>
      <c r="DXA9" s="19"/>
      <c r="DXB9" s="19"/>
      <c r="DXC9" s="19"/>
      <c r="DXD9" s="19"/>
      <c r="DXE9" s="19"/>
      <c r="DXF9" s="19"/>
      <c r="DXG9" s="19"/>
      <c r="DXH9" s="19"/>
      <c r="DXI9" s="19"/>
      <c r="DXJ9" s="19"/>
      <c r="DXK9" s="19"/>
      <c r="DXL9" s="19"/>
      <c r="DXM9" s="19"/>
      <c r="DXN9" s="19"/>
      <c r="DXO9" s="19"/>
      <c r="DXP9" s="19"/>
      <c r="DXQ9" s="19"/>
      <c r="DXR9" s="19"/>
      <c r="DXS9" s="19"/>
      <c r="DXT9" s="19"/>
      <c r="DXU9" s="19"/>
      <c r="DXV9" s="19"/>
      <c r="DXW9" s="19"/>
      <c r="DXX9" s="19"/>
      <c r="DXY9" s="19"/>
      <c r="DXZ9" s="19"/>
      <c r="DYA9" s="19"/>
      <c r="DYB9" s="19"/>
      <c r="DYC9" s="19"/>
      <c r="DYD9" s="19"/>
      <c r="DYE9" s="19"/>
      <c r="DYF9" s="19"/>
      <c r="DYG9" s="19"/>
      <c r="DYH9" s="19"/>
      <c r="DYI9" s="19"/>
      <c r="DYJ9" s="19"/>
      <c r="DYK9" s="19"/>
      <c r="DYL9" s="19"/>
      <c r="DYM9" s="19"/>
      <c r="DYN9" s="19"/>
      <c r="DYO9" s="19"/>
      <c r="DYP9" s="19"/>
      <c r="DYQ9" s="19"/>
      <c r="DYR9" s="19"/>
      <c r="DYS9" s="19"/>
      <c r="DYT9" s="19"/>
      <c r="DYU9" s="19"/>
      <c r="DYV9" s="19"/>
      <c r="DYW9" s="19"/>
      <c r="DYX9" s="19"/>
      <c r="DYY9" s="19"/>
      <c r="DYZ9" s="19"/>
      <c r="DZA9" s="19"/>
      <c r="DZB9" s="19"/>
      <c r="DZC9" s="19"/>
      <c r="DZD9" s="19"/>
      <c r="DZE9" s="19"/>
      <c r="DZF9" s="19"/>
      <c r="DZG9" s="19"/>
      <c r="DZH9" s="19"/>
      <c r="DZI9" s="19"/>
      <c r="DZJ9" s="19"/>
      <c r="DZK9" s="19"/>
      <c r="DZL9" s="19"/>
      <c r="DZM9" s="19"/>
      <c r="DZN9" s="19"/>
      <c r="DZO9" s="19"/>
      <c r="DZP9" s="19"/>
      <c r="DZQ9" s="19"/>
      <c r="DZR9" s="19"/>
      <c r="DZS9" s="19"/>
      <c r="DZT9" s="19"/>
      <c r="DZU9" s="19"/>
      <c r="DZV9" s="19"/>
      <c r="DZW9" s="19"/>
      <c r="DZX9" s="19"/>
      <c r="DZY9" s="19"/>
      <c r="DZZ9" s="19"/>
      <c r="EAA9" s="19"/>
      <c r="EAB9" s="19"/>
      <c r="EAC9" s="19"/>
      <c r="EAD9" s="19"/>
      <c r="EAE9" s="19"/>
      <c r="EAF9" s="19"/>
      <c r="EAG9" s="19"/>
      <c r="EAH9" s="19"/>
      <c r="EAI9" s="19"/>
      <c r="EAJ9" s="19"/>
      <c r="EAK9" s="19"/>
      <c r="EAL9" s="19"/>
      <c r="EAM9" s="19"/>
      <c r="EAN9" s="19"/>
      <c r="EAO9" s="19"/>
      <c r="EAP9" s="19"/>
      <c r="EAQ9" s="19"/>
      <c r="EAR9" s="19"/>
      <c r="EAS9" s="19"/>
      <c r="EAT9" s="19"/>
      <c r="EAU9" s="19"/>
      <c r="EAV9" s="19"/>
      <c r="EAW9" s="19"/>
      <c r="EAX9" s="19"/>
      <c r="EAY9" s="19"/>
      <c r="EAZ9" s="19"/>
      <c r="EBA9" s="19"/>
      <c r="EBB9" s="19"/>
      <c r="EBC9" s="19"/>
      <c r="EBD9" s="19"/>
      <c r="EBE9" s="19"/>
      <c r="EBF9" s="19"/>
      <c r="EBG9" s="19"/>
      <c r="EBH9" s="19"/>
      <c r="EBI9" s="19"/>
      <c r="EBJ9" s="19"/>
      <c r="EBK9" s="19"/>
      <c r="EBL9" s="19"/>
      <c r="EBM9" s="19"/>
      <c r="EBN9" s="19"/>
      <c r="EBO9" s="19"/>
      <c r="EBP9" s="19"/>
      <c r="EBQ9" s="19"/>
      <c r="EBR9" s="19"/>
      <c r="EBS9" s="19"/>
      <c r="EBT9" s="19"/>
      <c r="EBU9" s="19"/>
      <c r="EBV9" s="19"/>
      <c r="EBW9" s="19"/>
      <c r="EBX9" s="19"/>
      <c r="EBY9" s="19"/>
      <c r="EBZ9" s="19"/>
      <c r="ECA9" s="19"/>
      <c r="ECB9" s="19"/>
      <c r="ECC9" s="19"/>
      <c r="ECD9" s="19"/>
      <c r="ECE9" s="19"/>
      <c r="ECF9" s="19"/>
      <c r="ECG9" s="19"/>
      <c r="ECH9" s="19"/>
      <c r="ECI9" s="19"/>
      <c r="ECJ9" s="19"/>
      <c r="ECK9" s="19"/>
      <c r="ECL9" s="19"/>
      <c r="ECM9" s="19"/>
      <c r="ECN9" s="19"/>
      <c r="ECO9" s="19"/>
      <c r="ECP9" s="19"/>
      <c r="ECQ9" s="19"/>
      <c r="ECR9" s="19"/>
      <c r="ECS9" s="19"/>
      <c r="ECT9" s="19"/>
      <c r="ECU9" s="19"/>
      <c r="ECV9" s="19"/>
      <c r="ECW9" s="19"/>
      <c r="ECX9" s="19"/>
      <c r="ECY9" s="19"/>
      <c r="ECZ9" s="19"/>
      <c r="EDA9" s="19"/>
      <c r="EDB9" s="19"/>
      <c r="EDC9" s="19"/>
      <c r="EDD9" s="19"/>
      <c r="EDE9" s="19"/>
      <c r="EDF9" s="19"/>
      <c r="EDG9" s="19"/>
      <c r="EDH9" s="19"/>
      <c r="EDI9" s="19"/>
      <c r="EDJ9" s="19"/>
      <c r="EDK9" s="19"/>
      <c r="EDL9" s="19"/>
      <c r="EDM9" s="19"/>
      <c r="EDN9" s="19"/>
      <c r="EDO9" s="19"/>
      <c r="EDP9" s="19"/>
      <c r="EDQ9" s="19"/>
      <c r="EDR9" s="19"/>
      <c r="EDS9" s="19"/>
      <c r="EDT9" s="19"/>
      <c r="EDU9" s="19"/>
      <c r="EDV9" s="19"/>
      <c r="EDW9" s="19"/>
      <c r="EDX9" s="19"/>
      <c r="EDY9" s="19"/>
      <c r="EDZ9" s="19"/>
      <c r="EEA9" s="19"/>
      <c r="EEB9" s="19"/>
      <c r="EEC9" s="19"/>
      <c r="EED9" s="19"/>
      <c r="EEE9" s="19"/>
      <c r="EEF9" s="19"/>
      <c r="EEG9" s="19"/>
      <c r="EEH9" s="19"/>
      <c r="EEI9" s="19"/>
      <c r="EEJ9" s="19"/>
      <c r="EEK9" s="19"/>
      <c r="EEL9" s="19"/>
      <c r="EEM9" s="19"/>
      <c r="EEN9" s="19"/>
      <c r="EEO9" s="19"/>
      <c r="EEP9" s="19"/>
      <c r="EEQ9" s="19"/>
      <c r="EER9" s="19"/>
      <c r="EES9" s="19"/>
      <c r="EET9" s="19"/>
      <c r="EEU9" s="19"/>
      <c r="EEV9" s="19"/>
      <c r="EEW9" s="19"/>
      <c r="EEX9" s="19"/>
      <c r="EEY9" s="19"/>
      <c r="EEZ9" s="19"/>
      <c r="EFA9" s="19"/>
      <c r="EFB9" s="19"/>
      <c r="EFC9" s="19"/>
      <c r="EFD9" s="19"/>
      <c r="EFE9" s="19"/>
      <c r="EFF9" s="19"/>
      <c r="EFG9" s="19"/>
      <c r="EFH9" s="19"/>
      <c r="EFI9" s="19"/>
      <c r="EFJ9" s="19"/>
      <c r="EFK9" s="19"/>
      <c r="EFL9" s="19"/>
      <c r="EFM9" s="19"/>
      <c r="EFN9" s="19"/>
      <c r="EFO9" s="19"/>
      <c r="EFP9" s="19"/>
      <c r="EFQ9" s="19"/>
      <c r="EFR9" s="19"/>
      <c r="EFS9" s="19"/>
      <c r="EFT9" s="19"/>
      <c r="EFU9" s="19"/>
      <c r="EFV9" s="19"/>
      <c r="EFW9" s="19"/>
      <c r="EFX9" s="19"/>
      <c r="EFY9" s="19"/>
      <c r="EFZ9" s="19"/>
      <c r="EGA9" s="19"/>
      <c r="EGB9" s="19"/>
      <c r="EGC9" s="19"/>
      <c r="EGD9" s="19"/>
      <c r="EGE9" s="19"/>
      <c r="EGF9" s="19"/>
      <c r="EGG9" s="19"/>
      <c r="EGH9" s="19"/>
      <c r="EGI9" s="19"/>
      <c r="EGJ9" s="19"/>
      <c r="EGK9" s="19"/>
      <c r="EGL9" s="19"/>
      <c r="EGM9" s="19"/>
      <c r="EGN9" s="19"/>
      <c r="EGO9" s="19"/>
      <c r="EGP9" s="19"/>
      <c r="EGQ9" s="19"/>
      <c r="EGR9" s="19"/>
      <c r="EGS9" s="19"/>
      <c r="EGT9" s="19"/>
      <c r="EGU9" s="19"/>
      <c r="EGV9" s="19"/>
      <c r="EGW9" s="19"/>
      <c r="EGX9" s="19"/>
      <c r="EGY9" s="19"/>
      <c r="EGZ9" s="19"/>
      <c r="EHA9" s="19"/>
      <c r="EHB9" s="19"/>
      <c r="EHC9" s="19"/>
      <c r="EHD9" s="19"/>
      <c r="EHE9" s="19"/>
      <c r="EHF9" s="19"/>
      <c r="EHG9" s="19"/>
      <c r="EHH9" s="19"/>
      <c r="EHI9" s="19"/>
      <c r="EHJ9" s="19"/>
      <c r="EHK9" s="19"/>
      <c r="EHL9" s="19"/>
      <c r="EHM9" s="19"/>
      <c r="EHN9" s="19"/>
      <c r="EHO9" s="19"/>
      <c r="EHP9" s="19"/>
      <c r="EHQ9" s="19"/>
      <c r="EHR9" s="19"/>
      <c r="EHS9" s="19"/>
      <c r="EHT9" s="19"/>
      <c r="EHU9" s="19"/>
      <c r="EHV9" s="19"/>
      <c r="EHW9" s="19"/>
      <c r="EHX9" s="19"/>
      <c r="EHY9" s="19"/>
      <c r="EHZ9" s="19"/>
      <c r="EIA9" s="19"/>
      <c r="EIB9" s="19"/>
      <c r="EIC9" s="19"/>
      <c r="EID9" s="19"/>
      <c r="EIE9" s="19"/>
      <c r="EIF9" s="19"/>
      <c r="EIG9" s="19"/>
      <c r="EIH9" s="19"/>
      <c r="EII9" s="19"/>
      <c r="EIJ9" s="19"/>
      <c r="EIK9" s="19"/>
      <c r="EIL9" s="19"/>
      <c r="EIM9" s="19"/>
      <c r="EIN9" s="19"/>
      <c r="EIO9" s="19"/>
      <c r="EIP9" s="19"/>
      <c r="EIQ9" s="19"/>
      <c r="EIR9" s="19"/>
      <c r="EIS9" s="19"/>
      <c r="EIT9" s="19"/>
      <c r="EIU9" s="19"/>
      <c r="EIV9" s="19"/>
      <c r="EIW9" s="19"/>
      <c r="EIX9" s="19"/>
      <c r="EIY9" s="19"/>
      <c r="EIZ9" s="19"/>
      <c r="EJA9" s="19"/>
      <c r="EJB9" s="19"/>
      <c r="EJC9" s="19"/>
      <c r="EJD9" s="19"/>
      <c r="EJE9" s="19"/>
      <c r="EJF9" s="19"/>
      <c r="EJG9" s="19"/>
      <c r="EJH9" s="19"/>
      <c r="EJI9" s="19"/>
      <c r="EJJ9" s="19"/>
      <c r="EJK9" s="19"/>
      <c r="EJL9" s="19"/>
      <c r="EJM9" s="19"/>
      <c r="EJN9" s="19"/>
      <c r="EJO9" s="19"/>
      <c r="EJP9" s="19"/>
      <c r="EJQ9" s="19"/>
      <c r="EJR9" s="19"/>
      <c r="EJS9" s="19"/>
      <c r="EJT9" s="19"/>
      <c r="EJU9" s="19"/>
      <c r="EJV9" s="19"/>
      <c r="EJW9" s="19"/>
      <c r="EJX9" s="19"/>
      <c r="EJY9" s="19"/>
      <c r="EJZ9" s="19"/>
      <c r="EKA9" s="19"/>
      <c r="EKB9" s="19"/>
      <c r="EKC9" s="19"/>
      <c r="EKD9" s="19"/>
      <c r="EKE9" s="19"/>
      <c r="EKF9" s="19"/>
      <c r="EKG9" s="19"/>
      <c r="EKH9" s="19"/>
      <c r="EKI9" s="19"/>
      <c r="EKJ9" s="19"/>
      <c r="EKK9" s="19"/>
      <c r="EKL9" s="19"/>
      <c r="EKM9" s="19"/>
      <c r="EKN9" s="19"/>
      <c r="EKO9" s="19"/>
      <c r="EKP9" s="19"/>
      <c r="EKQ9" s="19"/>
      <c r="EKR9" s="19"/>
      <c r="EKS9" s="19"/>
      <c r="EKT9" s="19"/>
      <c r="EKU9" s="19"/>
      <c r="EKV9" s="19"/>
      <c r="EKW9" s="19"/>
      <c r="EKX9" s="19"/>
      <c r="EKY9" s="19"/>
      <c r="EKZ9" s="19"/>
      <c r="ELA9" s="19"/>
      <c r="ELB9" s="19"/>
      <c r="ELC9" s="19"/>
      <c r="ELD9" s="19"/>
      <c r="ELE9" s="19"/>
      <c r="ELF9" s="19"/>
      <c r="ELG9" s="19"/>
      <c r="ELH9" s="19"/>
      <c r="ELI9" s="19"/>
      <c r="ELJ9" s="19"/>
      <c r="ELK9" s="19"/>
      <c r="ELL9" s="19"/>
      <c r="ELM9" s="19"/>
      <c r="ELN9" s="19"/>
      <c r="ELO9" s="19"/>
      <c r="ELP9" s="19"/>
      <c r="ELQ9" s="19"/>
      <c r="ELR9" s="19"/>
      <c r="ELS9" s="19"/>
      <c r="ELT9" s="19"/>
      <c r="ELU9" s="19"/>
      <c r="ELV9" s="19"/>
      <c r="ELW9" s="19"/>
      <c r="ELX9" s="19"/>
      <c r="ELY9" s="19"/>
      <c r="ELZ9" s="19"/>
      <c r="EMA9" s="19"/>
      <c r="EMB9" s="19"/>
      <c r="EMC9" s="19"/>
      <c r="EMD9" s="19"/>
      <c r="EME9" s="19"/>
      <c r="EMF9" s="19"/>
      <c r="EMG9" s="19"/>
      <c r="EMH9" s="19"/>
      <c r="EMI9" s="19"/>
      <c r="EMJ9" s="19"/>
      <c r="EMK9" s="19"/>
      <c r="EML9" s="19"/>
      <c r="EMM9" s="19"/>
      <c r="EMN9" s="19"/>
      <c r="EMO9" s="19"/>
      <c r="EMP9" s="19"/>
      <c r="EMQ9" s="19"/>
      <c r="EMR9" s="19"/>
      <c r="EMS9" s="19"/>
      <c r="EMT9" s="19"/>
      <c r="EMU9" s="19"/>
      <c r="EMV9" s="19"/>
      <c r="EMW9" s="19"/>
      <c r="EMX9" s="19"/>
      <c r="EMY9" s="19"/>
      <c r="EMZ9" s="19"/>
      <c r="ENA9" s="19"/>
      <c r="ENB9" s="19"/>
      <c r="ENC9" s="19"/>
      <c r="END9" s="19"/>
      <c r="ENE9" s="19"/>
      <c r="ENF9" s="19"/>
      <c r="ENG9" s="19"/>
      <c r="ENH9" s="19"/>
      <c r="ENI9" s="19"/>
      <c r="ENJ9" s="19"/>
      <c r="ENK9" s="19"/>
      <c r="ENL9" s="19"/>
      <c r="ENM9" s="19"/>
      <c r="ENN9" s="19"/>
      <c r="ENO9" s="19"/>
      <c r="ENP9" s="19"/>
      <c r="ENQ9" s="19"/>
      <c r="ENR9" s="19"/>
      <c r="ENS9" s="19"/>
      <c r="ENT9" s="19"/>
      <c r="ENU9" s="19"/>
      <c r="ENV9" s="19"/>
      <c r="ENW9" s="19"/>
      <c r="ENX9" s="19"/>
      <c r="ENY9" s="19"/>
      <c r="ENZ9" s="19"/>
      <c r="EOA9" s="19"/>
      <c r="EOB9" s="19"/>
      <c r="EOC9" s="19"/>
      <c r="EOD9" s="19"/>
      <c r="EOE9" s="19"/>
      <c r="EOF9" s="19"/>
      <c r="EOG9" s="19"/>
      <c r="EOH9" s="19"/>
      <c r="EOI9" s="19"/>
      <c r="EOJ9" s="19"/>
      <c r="EOK9" s="19"/>
      <c r="EOL9" s="19"/>
      <c r="EOM9" s="19"/>
      <c r="EON9" s="19"/>
      <c r="EOO9" s="19"/>
      <c r="EOP9" s="19"/>
      <c r="EOQ9" s="19"/>
      <c r="EOR9" s="19"/>
      <c r="EOS9" s="19"/>
      <c r="EOT9" s="19"/>
      <c r="EOU9" s="19"/>
      <c r="EOV9" s="19"/>
      <c r="EOW9" s="19"/>
      <c r="EOX9" s="19"/>
      <c r="EOY9" s="19"/>
      <c r="EOZ9" s="19"/>
      <c r="EPA9" s="19"/>
      <c r="EPB9" s="19"/>
      <c r="EPC9" s="19"/>
      <c r="EPD9" s="19"/>
      <c r="EPE9" s="19"/>
      <c r="EPF9" s="19"/>
      <c r="EPG9" s="19"/>
      <c r="EPH9" s="19"/>
      <c r="EPI9" s="19"/>
      <c r="EPJ9" s="19"/>
      <c r="EPK9" s="19"/>
      <c r="EPL9" s="19"/>
      <c r="EPM9" s="19"/>
      <c r="EPN9" s="19"/>
      <c r="EPO9" s="19"/>
      <c r="EPP9" s="19"/>
      <c r="EPQ9" s="19"/>
      <c r="EPR9" s="19"/>
      <c r="EPS9" s="19"/>
      <c r="EPT9" s="19"/>
      <c r="EPU9" s="19"/>
      <c r="EPV9" s="19"/>
      <c r="EPW9" s="19"/>
      <c r="EPX9" s="19"/>
      <c r="EPY9" s="19"/>
      <c r="EPZ9" s="19"/>
      <c r="EQA9" s="19"/>
      <c r="EQB9" s="19"/>
      <c r="EQC9" s="19"/>
      <c r="EQD9" s="19"/>
      <c r="EQE9" s="19"/>
      <c r="EQF9" s="19"/>
      <c r="EQG9" s="19"/>
      <c r="EQH9" s="19"/>
      <c r="EQI9" s="19"/>
      <c r="EQJ9" s="19"/>
      <c r="EQK9" s="19"/>
      <c r="EQL9" s="19"/>
      <c r="EQM9" s="19"/>
      <c r="EQN9" s="19"/>
      <c r="EQO9" s="19"/>
      <c r="EQP9" s="19"/>
      <c r="EQQ9" s="19"/>
      <c r="EQR9" s="19"/>
      <c r="EQS9" s="19"/>
      <c r="EQT9" s="19"/>
      <c r="EQU9" s="19"/>
      <c r="EQV9" s="19"/>
      <c r="EQW9" s="19"/>
      <c r="EQX9" s="19"/>
      <c r="EQY9" s="19"/>
      <c r="EQZ9" s="19"/>
      <c r="ERA9" s="19"/>
      <c r="ERB9" s="19"/>
      <c r="ERC9" s="19"/>
      <c r="ERD9" s="19"/>
      <c r="ERE9" s="19"/>
      <c r="ERF9" s="19"/>
      <c r="ERG9" s="19"/>
      <c r="ERH9" s="19"/>
      <c r="ERI9" s="19"/>
      <c r="ERJ9" s="19"/>
      <c r="ERK9" s="19"/>
      <c r="ERL9" s="19"/>
      <c r="ERM9" s="19"/>
      <c r="ERN9" s="19"/>
      <c r="ERO9" s="19"/>
      <c r="ERP9" s="19"/>
      <c r="ERQ9" s="19"/>
      <c r="ERR9" s="19"/>
      <c r="ERS9" s="19"/>
      <c r="ERT9" s="19"/>
      <c r="ERU9" s="19"/>
      <c r="ERV9" s="19"/>
      <c r="ERW9" s="19"/>
      <c r="ERX9" s="19"/>
      <c r="ERY9" s="19"/>
      <c r="ERZ9" s="19"/>
      <c r="ESA9" s="19"/>
      <c r="ESB9" s="19"/>
      <c r="ESC9" s="19"/>
      <c r="ESD9" s="19"/>
      <c r="ESE9" s="19"/>
      <c r="ESF9" s="19"/>
      <c r="ESG9" s="19"/>
      <c r="ESH9" s="19"/>
      <c r="ESI9" s="19"/>
      <c r="ESJ9" s="19"/>
      <c r="ESK9" s="19"/>
      <c r="ESL9" s="19"/>
      <c r="ESM9" s="19"/>
      <c r="ESN9" s="19"/>
      <c r="ESO9" s="19"/>
      <c r="ESP9" s="19"/>
      <c r="ESQ9" s="19"/>
      <c r="ESR9" s="19"/>
      <c r="ESS9" s="19"/>
      <c r="EST9" s="19"/>
      <c r="ESU9" s="19"/>
      <c r="ESV9" s="19"/>
      <c r="ESW9" s="19"/>
      <c r="ESX9" s="19"/>
      <c r="ESY9" s="19"/>
      <c r="ESZ9" s="19"/>
      <c r="ETA9" s="19"/>
      <c r="ETB9" s="19"/>
      <c r="ETC9" s="19"/>
      <c r="ETD9" s="19"/>
      <c r="ETE9" s="19"/>
      <c r="ETF9" s="19"/>
      <c r="ETG9" s="19"/>
      <c r="ETH9" s="19"/>
      <c r="ETI9" s="19"/>
      <c r="ETJ9" s="19"/>
      <c r="ETK9" s="19"/>
      <c r="ETL9" s="19"/>
      <c r="ETM9" s="19"/>
      <c r="ETN9" s="19"/>
      <c r="ETO9" s="19"/>
      <c r="ETP9" s="19"/>
      <c r="ETQ9" s="19"/>
      <c r="ETR9" s="19"/>
      <c r="ETS9" s="19"/>
      <c r="ETT9" s="19"/>
      <c r="ETU9" s="19"/>
      <c r="ETV9" s="19"/>
      <c r="ETW9" s="19"/>
      <c r="ETX9" s="19"/>
      <c r="ETY9" s="19"/>
      <c r="ETZ9" s="19"/>
      <c r="EUA9" s="19"/>
      <c r="EUB9" s="19"/>
      <c r="EUC9" s="19"/>
      <c r="EUD9" s="19"/>
      <c r="EUE9" s="19"/>
      <c r="EUF9" s="19"/>
      <c r="EUG9" s="19"/>
      <c r="EUH9" s="19"/>
      <c r="EUI9" s="19"/>
      <c r="EUJ9" s="19"/>
      <c r="EUK9" s="19"/>
      <c r="EUL9" s="19"/>
      <c r="EUM9" s="19"/>
      <c r="EUN9" s="19"/>
      <c r="EUO9" s="19"/>
      <c r="EUP9" s="19"/>
      <c r="EUQ9" s="19"/>
      <c r="EUR9" s="19"/>
      <c r="EUS9" s="19"/>
      <c r="EUT9" s="19"/>
      <c r="EUU9" s="19"/>
      <c r="EUV9" s="19"/>
      <c r="EUW9" s="19"/>
      <c r="EUX9" s="19"/>
      <c r="EUY9" s="19"/>
      <c r="EUZ9" s="19"/>
      <c r="EVA9" s="19"/>
      <c r="EVB9" s="19"/>
      <c r="EVC9" s="19"/>
      <c r="EVD9" s="19"/>
      <c r="EVE9" s="19"/>
      <c r="EVF9" s="19"/>
      <c r="EVG9" s="19"/>
      <c r="EVH9" s="19"/>
      <c r="EVI9" s="19"/>
      <c r="EVJ9" s="19"/>
      <c r="EVK9" s="19"/>
      <c r="EVL9" s="19"/>
      <c r="EVM9" s="19"/>
      <c r="EVN9" s="19"/>
      <c r="EVO9" s="19"/>
      <c r="EVP9" s="19"/>
      <c r="EVQ9" s="19"/>
      <c r="EVR9" s="19"/>
      <c r="EVS9" s="19"/>
      <c r="EVT9" s="19"/>
      <c r="EVU9" s="19"/>
      <c r="EVV9" s="19"/>
      <c r="EVW9" s="19"/>
      <c r="EVX9" s="19"/>
      <c r="EVY9" s="19"/>
      <c r="EVZ9" s="19"/>
      <c r="EWA9" s="19"/>
      <c r="EWB9" s="19"/>
      <c r="EWC9" s="19"/>
      <c r="EWD9" s="19"/>
      <c r="EWE9" s="19"/>
      <c r="EWF9" s="19"/>
      <c r="EWG9" s="19"/>
      <c r="EWH9" s="19"/>
      <c r="EWI9" s="19"/>
      <c r="EWJ9" s="19"/>
      <c r="EWK9" s="19"/>
      <c r="EWL9" s="19"/>
      <c r="EWM9" s="19"/>
      <c r="EWN9" s="19"/>
      <c r="EWO9" s="19"/>
      <c r="EWP9" s="19"/>
      <c r="EWQ9" s="19"/>
      <c r="EWR9" s="19"/>
      <c r="EWS9" s="19"/>
      <c r="EWT9" s="19"/>
      <c r="EWU9" s="19"/>
      <c r="EWV9" s="19"/>
      <c r="EWW9" s="19"/>
      <c r="EWX9" s="19"/>
      <c r="EWY9" s="19"/>
      <c r="EWZ9" s="19"/>
      <c r="EXA9" s="19"/>
      <c r="EXB9" s="19"/>
      <c r="EXC9" s="19"/>
      <c r="EXD9" s="19"/>
      <c r="EXE9" s="19"/>
      <c r="EXF9" s="19"/>
      <c r="EXG9" s="19"/>
      <c r="EXH9" s="19"/>
      <c r="EXI9" s="19"/>
      <c r="EXJ9" s="19"/>
      <c r="EXK9" s="19"/>
      <c r="EXL9" s="19"/>
      <c r="EXM9" s="19"/>
      <c r="EXN9" s="19"/>
      <c r="EXO9" s="19"/>
      <c r="EXP9" s="19"/>
      <c r="EXQ9" s="19"/>
      <c r="EXR9" s="19"/>
      <c r="EXS9" s="19"/>
      <c r="EXT9" s="19"/>
      <c r="EXU9" s="19"/>
      <c r="EXV9" s="19"/>
      <c r="EXW9" s="19"/>
      <c r="EXX9" s="19"/>
      <c r="EXY9" s="19"/>
      <c r="EXZ9" s="19"/>
      <c r="EYA9" s="19"/>
      <c r="EYB9" s="19"/>
      <c r="EYC9" s="19"/>
      <c r="EYD9" s="19"/>
      <c r="EYE9" s="19"/>
      <c r="EYF9" s="19"/>
      <c r="EYG9" s="19"/>
      <c r="EYH9" s="19"/>
      <c r="EYI9" s="19"/>
      <c r="EYJ9" s="19"/>
      <c r="EYK9" s="19"/>
      <c r="EYL9" s="19"/>
      <c r="EYM9" s="19"/>
      <c r="EYN9" s="19"/>
      <c r="EYO9" s="19"/>
      <c r="EYP9" s="19"/>
      <c r="EYQ9" s="19"/>
      <c r="EYR9" s="19"/>
      <c r="EYS9" s="19"/>
      <c r="EYT9" s="19"/>
      <c r="EYU9" s="19"/>
      <c r="EYV9" s="19"/>
      <c r="EYW9" s="19"/>
      <c r="EYX9" s="19"/>
      <c r="EYY9" s="19"/>
      <c r="EYZ9" s="19"/>
      <c r="EZA9" s="19"/>
      <c r="EZB9" s="19"/>
      <c r="EZC9" s="19"/>
      <c r="EZD9" s="19"/>
      <c r="EZE9" s="19"/>
      <c r="EZF9" s="19"/>
      <c r="EZG9" s="19"/>
      <c r="EZH9" s="19"/>
      <c r="EZI9" s="19"/>
      <c r="EZJ9" s="19"/>
      <c r="EZK9" s="19"/>
      <c r="EZL9" s="19"/>
      <c r="EZM9" s="19"/>
      <c r="EZN9" s="19"/>
      <c r="EZO9" s="19"/>
      <c r="EZP9" s="19"/>
      <c r="EZQ9" s="19"/>
      <c r="EZR9" s="19"/>
      <c r="EZS9" s="19"/>
      <c r="EZT9" s="19"/>
      <c r="EZU9" s="19"/>
      <c r="EZV9" s="19"/>
      <c r="EZW9" s="19"/>
      <c r="EZX9" s="19"/>
      <c r="EZY9" s="19"/>
      <c r="EZZ9" s="19"/>
      <c r="FAA9" s="19"/>
      <c r="FAB9" s="19"/>
      <c r="FAC9" s="19"/>
      <c r="FAD9" s="19"/>
      <c r="FAE9" s="19"/>
      <c r="FAF9" s="19"/>
      <c r="FAG9" s="19"/>
      <c r="FAH9" s="19"/>
      <c r="FAI9" s="19"/>
      <c r="FAJ9" s="19"/>
      <c r="FAK9" s="19"/>
      <c r="FAL9" s="19"/>
      <c r="FAM9" s="19"/>
      <c r="FAN9" s="19"/>
      <c r="FAO9" s="19"/>
      <c r="FAP9" s="19"/>
      <c r="FAQ9" s="19"/>
      <c r="FAR9" s="19"/>
      <c r="FAS9" s="19"/>
      <c r="FAT9" s="19"/>
      <c r="FAU9" s="19"/>
      <c r="FAV9" s="19"/>
      <c r="FAW9" s="19"/>
      <c r="FAX9" s="19"/>
      <c r="FAY9" s="19"/>
      <c r="FAZ9" s="19"/>
      <c r="FBA9" s="19"/>
      <c r="FBB9" s="19"/>
      <c r="FBC9" s="19"/>
      <c r="FBD9" s="19"/>
      <c r="FBE9" s="19"/>
      <c r="FBF9" s="19"/>
      <c r="FBG9" s="19"/>
      <c r="FBH9" s="19"/>
      <c r="FBI9" s="19"/>
      <c r="FBJ9" s="19"/>
      <c r="FBK9" s="19"/>
      <c r="FBL9" s="19"/>
      <c r="FBM9" s="19"/>
      <c r="FBN9" s="19"/>
      <c r="FBO9" s="19"/>
      <c r="FBP9" s="19"/>
      <c r="FBQ9" s="19"/>
      <c r="FBR9" s="19"/>
      <c r="FBS9" s="19"/>
      <c r="FBT9" s="19"/>
      <c r="FBU9" s="19"/>
      <c r="FBV9" s="19"/>
      <c r="FBW9" s="19"/>
      <c r="FBX9" s="19"/>
      <c r="FBY9" s="19"/>
      <c r="FBZ9" s="19"/>
      <c r="FCA9" s="19"/>
      <c r="FCB9" s="19"/>
      <c r="FCC9" s="19"/>
      <c r="FCD9" s="19"/>
      <c r="FCE9" s="19"/>
      <c r="FCF9" s="19"/>
      <c r="FCG9" s="19"/>
      <c r="FCH9" s="19"/>
      <c r="FCI9" s="19"/>
      <c r="FCJ9" s="19"/>
      <c r="FCK9" s="19"/>
      <c r="FCL9" s="19"/>
      <c r="FCM9" s="19"/>
      <c r="FCN9" s="19"/>
      <c r="FCO9" s="19"/>
      <c r="FCP9" s="19"/>
      <c r="FCQ9" s="19"/>
      <c r="FCR9" s="19"/>
      <c r="FCS9" s="19"/>
      <c r="FCT9" s="19"/>
      <c r="FCU9" s="19"/>
      <c r="FCV9" s="19"/>
      <c r="FCW9" s="19"/>
      <c r="FCX9" s="19"/>
      <c r="FCY9" s="19"/>
      <c r="FCZ9" s="19"/>
      <c r="FDA9" s="19"/>
      <c r="FDB9" s="19"/>
      <c r="FDC9" s="19"/>
      <c r="FDD9" s="19"/>
      <c r="FDE9" s="19"/>
      <c r="FDF9" s="19"/>
      <c r="FDG9" s="19"/>
      <c r="FDH9" s="19"/>
      <c r="FDI9" s="19"/>
      <c r="FDJ9" s="19"/>
      <c r="FDK9" s="19"/>
      <c r="FDL9" s="19"/>
      <c r="FDM9" s="19"/>
      <c r="FDN9" s="19"/>
      <c r="FDO9" s="19"/>
      <c r="FDP9" s="19"/>
      <c r="FDQ9" s="19"/>
      <c r="FDR9" s="19"/>
      <c r="FDS9" s="19"/>
      <c r="FDT9" s="19"/>
      <c r="FDU9" s="19"/>
      <c r="FDV9" s="19"/>
      <c r="FDW9" s="19"/>
      <c r="FDX9" s="19"/>
      <c r="FDY9" s="19"/>
      <c r="FDZ9" s="19"/>
      <c r="FEA9" s="19"/>
      <c r="FEB9" s="19"/>
      <c r="FEC9" s="19"/>
      <c r="FED9" s="19"/>
      <c r="FEE9" s="19"/>
      <c r="FEF9" s="19"/>
      <c r="FEG9" s="19"/>
      <c r="FEH9" s="19"/>
      <c r="FEI9" s="19"/>
      <c r="FEJ9" s="19"/>
      <c r="FEK9" s="19"/>
      <c r="FEL9" s="19"/>
      <c r="FEM9" s="19"/>
      <c r="FEN9" s="19"/>
      <c r="FEO9" s="19"/>
      <c r="FEP9" s="19"/>
      <c r="FEQ9" s="19"/>
      <c r="FER9" s="19"/>
      <c r="FES9" s="19"/>
      <c r="FET9" s="19"/>
      <c r="FEU9" s="19"/>
      <c r="FEV9" s="19"/>
      <c r="FEW9" s="19"/>
      <c r="FEX9" s="19"/>
      <c r="FEY9" s="19"/>
      <c r="FEZ9" s="19"/>
      <c r="FFA9" s="19"/>
      <c r="FFB9" s="19"/>
      <c r="FFC9" s="19"/>
      <c r="FFD9" s="19"/>
      <c r="FFE9" s="19"/>
      <c r="FFF9" s="19"/>
      <c r="FFG9" s="19"/>
      <c r="FFH9" s="19"/>
      <c r="FFI9" s="19"/>
      <c r="FFJ9" s="19"/>
      <c r="FFK9" s="19"/>
      <c r="FFL9" s="19"/>
      <c r="FFM9" s="19"/>
      <c r="FFN9" s="19"/>
      <c r="FFO9" s="19"/>
      <c r="FFP9" s="19"/>
      <c r="FFQ9" s="19"/>
      <c r="FFR9" s="19"/>
      <c r="FFS9" s="19"/>
      <c r="FFT9" s="19"/>
      <c r="FFU9" s="19"/>
      <c r="FFV9" s="19"/>
      <c r="FFW9" s="19"/>
      <c r="FFX9" s="19"/>
      <c r="FFY9" s="19"/>
      <c r="FFZ9" s="19"/>
      <c r="FGA9" s="19"/>
      <c r="FGB9" s="19"/>
      <c r="FGC9" s="19"/>
      <c r="FGD9" s="19"/>
      <c r="FGE9" s="19"/>
      <c r="FGF9" s="19"/>
      <c r="FGG9" s="19"/>
      <c r="FGH9" s="19"/>
      <c r="FGI9" s="19"/>
      <c r="FGJ9" s="19"/>
      <c r="FGK9" s="19"/>
      <c r="FGL9" s="19"/>
      <c r="FGM9" s="19"/>
      <c r="FGN9" s="19"/>
      <c r="FGO9" s="19"/>
      <c r="FGP9" s="19"/>
      <c r="FGQ9" s="19"/>
      <c r="FGR9" s="19"/>
      <c r="FGS9" s="19"/>
      <c r="FGT9" s="19"/>
      <c r="FGU9" s="19"/>
      <c r="FGV9" s="19"/>
      <c r="FGW9" s="19"/>
      <c r="FGX9" s="19"/>
      <c r="FGY9" s="19"/>
      <c r="FGZ9" s="19"/>
      <c r="FHA9" s="19"/>
      <c r="FHB9" s="19"/>
      <c r="FHC9" s="19"/>
      <c r="FHD9" s="19"/>
      <c r="FHE9" s="19"/>
      <c r="FHF9" s="19"/>
      <c r="FHG9" s="19"/>
      <c r="FHH9" s="19"/>
      <c r="FHI9" s="19"/>
      <c r="FHJ9" s="19"/>
      <c r="FHK9" s="19"/>
      <c r="FHL9" s="19"/>
      <c r="FHM9" s="19"/>
      <c r="FHN9" s="19"/>
      <c r="FHO9" s="19"/>
      <c r="FHP9" s="19"/>
      <c r="FHQ9" s="19"/>
      <c r="FHR9" s="19"/>
      <c r="FHS9" s="19"/>
      <c r="FHT9" s="19"/>
      <c r="FHU9" s="19"/>
      <c r="FHV9" s="19"/>
      <c r="FHW9" s="19"/>
      <c r="FHX9" s="19"/>
      <c r="FHY9" s="19"/>
      <c r="FHZ9" s="19"/>
      <c r="FIA9" s="19"/>
      <c r="FIB9" s="19"/>
      <c r="FIC9" s="19"/>
      <c r="FID9" s="19"/>
      <c r="FIE9" s="19"/>
      <c r="FIF9" s="19"/>
      <c r="FIG9" s="19"/>
      <c r="FIH9" s="19"/>
      <c r="FII9" s="19"/>
      <c r="FIJ9" s="19"/>
      <c r="FIK9" s="19"/>
      <c r="FIL9" s="19"/>
      <c r="FIM9" s="19"/>
      <c r="FIN9" s="19"/>
      <c r="FIO9" s="19"/>
      <c r="FIP9" s="19"/>
      <c r="FIQ9" s="19"/>
      <c r="FIR9" s="19"/>
      <c r="FIS9" s="19"/>
      <c r="FIT9" s="19"/>
      <c r="FIU9" s="19"/>
      <c r="FIV9" s="19"/>
      <c r="FIW9" s="19"/>
      <c r="FIX9" s="19"/>
      <c r="FIY9" s="19"/>
      <c r="FIZ9" s="19"/>
      <c r="FJA9" s="19"/>
      <c r="FJB9" s="19"/>
      <c r="FJC9" s="19"/>
      <c r="FJD9" s="19"/>
      <c r="FJE9" s="19"/>
      <c r="FJF9" s="19"/>
      <c r="FJG9" s="19"/>
      <c r="FJH9" s="19"/>
      <c r="FJI9" s="19"/>
      <c r="FJJ9" s="19"/>
      <c r="FJK9" s="19"/>
      <c r="FJL9" s="19"/>
      <c r="FJM9" s="19"/>
      <c r="FJN9" s="19"/>
      <c r="FJO9" s="19"/>
      <c r="FJP9" s="19"/>
      <c r="FJQ9" s="19"/>
      <c r="FJR9" s="19"/>
      <c r="FJS9" s="19"/>
      <c r="FJT9" s="19"/>
      <c r="FJU9" s="19"/>
      <c r="FJV9" s="19"/>
      <c r="FJW9" s="19"/>
      <c r="FJX9" s="19"/>
      <c r="FJY9" s="19"/>
      <c r="FJZ9" s="19"/>
      <c r="FKA9" s="19"/>
      <c r="FKB9" s="19"/>
      <c r="FKC9" s="19"/>
      <c r="FKD9" s="19"/>
      <c r="FKE9" s="19"/>
      <c r="FKF9" s="19"/>
      <c r="FKG9" s="19"/>
      <c r="FKH9" s="19"/>
      <c r="FKI9" s="19"/>
      <c r="FKJ9" s="19"/>
      <c r="FKK9" s="19"/>
      <c r="FKL9" s="19"/>
      <c r="FKM9" s="19"/>
      <c r="FKN9" s="19"/>
      <c r="FKO9" s="19"/>
      <c r="FKP9" s="19"/>
      <c r="FKQ9" s="19"/>
      <c r="FKR9" s="19"/>
      <c r="FKS9" s="19"/>
      <c r="FKT9" s="19"/>
      <c r="FKU9" s="19"/>
      <c r="FKV9" s="19"/>
      <c r="FKW9" s="19"/>
      <c r="FKX9" s="19"/>
      <c r="FKY9" s="19"/>
      <c r="FKZ9" s="19"/>
      <c r="FLA9" s="19"/>
      <c r="FLB9" s="19"/>
      <c r="FLC9" s="19"/>
      <c r="FLD9" s="19"/>
      <c r="FLE9" s="19"/>
      <c r="FLF9" s="19"/>
      <c r="FLG9" s="19"/>
      <c r="FLH9" s="19"/>
      <c r="FLI9" s="19"/>
      <c r="FLJ9" s="19"/>
      <c r="FLK9" s="19"/>
      <c r="FLL9" s="19"/>
      <c r="FLM9" s="19"/>
      <c r="FLN9" s="19"/>
      <c r="FLO9" s="19"/>
      <c r="FLP9" s="19"/>
      <c r="FLQ9" s="19"/>
      <c r="FLR9" s="19"/>
      <c r="FLS9" s="19"/>
      <c r="FLT9" s="19"/>
      <c r="FLU9" s="19"/>
      <c r="FLV9" s="19"/>
      <c r="FLW9" s="19"/>
      <c r="FLX9" s="19"/>
      <c r="FLY9" s="19"/>
      <c r="FLZ9" s="19"/>
      <c r="FMA9" s="19"/>
      <c r="FMB9" s="19"/>
      <c r="FMC9" s="19"/>
      <c r="FMD9" s="19"/>
      <c r="FME9" s="19"/>
      <c r="FMF9" s="19"/>
      <c r="FMG9" s="19"/>
      <c r="FMH9" s="19"/>
      <c r="FMI9" s="19"/>
      <c r="FMJ9" s="19"/>
      <c r="FMK9" s="19"/>
      <c r="FML9" s="19"/>
      <c r="FMM9" s="19"/>
      <c r="FMN9" s="19"/>
      <c r="FMO9" s="19"/>
      <c r="FMP9" s="19"/>
      <c r="FMQ9" s="19"/>
      <c r="FMR9" s="19"/>
      <c r="FMS9" s="19"/>
      <c r="FMT9" s="19"/>
      <c r="FMU9" s="19"/>
      <c r="FMV9" s="19"/>
      <c r="FMW9" s="19"/>
      <c r="FMX9" s="19"/>
      <c r="FMY9" s="19"/>
      <c r="FMZ9" s="19"/>
      <c r="FNA9" s="19"/>
      <c r="FNB9" s="19"/>
      <c r="FNC9" s="19"/>
      <c r="FND9" s="19"/>
      <c r="FNE9" s="19"/>
      <c r="FNF9" s="19"/>
      <c r="FNG9" s="19"/>
      <c r="FNH9" s="19"/>
      <c r="FNI9" s="19"/>
      <c r="FNJ9" s="19"/>
      <c r="FNK9" s="19"/>
      <c r="FNL9" s="19"/>
      <c r="FNM9" s="19"/>
      <c r="FNN9" s="19"/>
      <c r="FNO9" s="19"/>
      <c r="FNP9" s="19"/>
      <c r="FNQ9" s="19"/>
      <c r="FNR9" s="19"/>
      <c r="FNS9" s="19"/>
      <c r="FNT9" s="19"/>
      <c r="FNU9" s="19"/>
      <c r="FNV9" s="19"/>
      <c r="FNW9" s="19"/>
      <c r="FNX9" s="19"/>
      <c r="FNY9" s="19"/>
      <c r="FNZ9" s="19"/>
      <c r="FOA9" s="19"/>
      <c r="FOB9" s="19"/>
      <c r="FOC9" s="19"/>
      <c r="FOD9" s="19"/>
      <c r="FOE9" s="19"/>
      <c r="FOF9" s="19"/>
      <c r="FOG9" s="19"/>
      <c r="FOH9" s="19"/>
      <c r="FOI9" s="19"/>
      <c r="FOJ9" s="19"/>
      <c r="FOK9" s="19"/>
      <c r="FOL9" s="19"/>
      <c r="FOM9" s="19"/>
      <c r="FON9" s="19"/>
      <c r="FOO9" s="19"/>
      <c r="FOP9" s="19"/>
      <c r="FOQ9" s="19"/>
      <c r="FOR9" s="19"/>
      <c r="FOS9" s="19"/>
      <c r="FOT9" s="19"/>
      <c r="FOU9" s="19"/>
      <c r="FOV9" s="19"/>
      <c r="FOW9" s="19"/>
      <c r="FOX9" s="19"/>
      <c r="FOY9" s="19"/>
      <c r="FOZ9" s="19"/>
      <c r="FPA9" s="19"/>
      <c r="FPB9" s="19"/>
      <c r="FPC9" s="19"/>
      <c r="FPD9" s="19"/>
      <c r="FPE9" s="19"/>
      <c r="FPF9" s="19"/>
      <c r="FPG9" s="19"/>
      <c r="FPH9" s="19"/>
      <c r="FPI9" s="19"/>
      <c r="FPJ9" s="19"/>
      <c r="FPK9" s="19"/>
      <c r="FPL9" s="19"/>
      <c r="FPM9" s="19"/>
      <c r="FPN9" s="19"/>
      <c r="FPO9" s="19"/>
      <c r="FPP9" s="19"/>
      <c r="FPQ9" s="19"/>
      <c r="FPR9" s="19"/>
      <c r="FPS9" s="19"/>
      <c r="FPT9" s="19"/>
      <c r="FPU9" s="19"/>
      <c r="FPV9" s="19"/>
      <c r="FPW9" s="19"/>
      <c r="FPX9" s="19"/>
      <c r="FPY9" s="19"/>
      <c r="FPZ9" s="19"/>
      <c r="FQA9" s="19"/>
      <c r="FQB9" s="19"/>
      <c r="FQC9" s="19"/>
      <c r="FQD9" s="19"/>
      <c r="FQE9" s="19"/>
      <c r="FQF9" s="19"/>
      <c r="FQG9" s="19"/>
      <c r="FQH9" s="19"/>
      <c r="FQI9" s="19"/>
      <c r="FQJ9" s="19"/>
      <c r="FQK9" s="19"/>
      <c r="FQL9" s="19"/>
      <c r="FQM9" s="19"/>
      <c r="FQN9" s="19"/>
      <c r="FQO9" s="19"/>
      <c r="FQP9" s="19"/>
      <c r="FQQ9" s="19"/>
      <c r="FQR9" s="19"/>
      <c r="FQS9" s="19"/>
      <c r="FQT9" s="19"/>
      <c r="FQU9" s="19"/>
      <c r="FQV9" s="19"/>
      <c r="FQW9" s="19"/>
      <c r="FQX9" s="19"/>
      <c r="FQY9" s="19"/>
      <c r="FQZ9" s="19"/>
      <c r="FRA9" s="19"/>
      <c r="FRB9" s="19"/>
      <c r="FRC9" s="19"/>
      <c r="FRD9" s="19"/>
      <c r="FRE9" s="19"/>
      <c r="FRF9" s="19"/>
      <c r="FRG9" s="19"/>
      <c r="FRH9" s="19"/>
      <c r="FRI9" s="19"/>
      <c r="FRJ9" s="19"/>
      <c r="FRK9" s="19"/>
      <c r="FRL9" s="19"/>
      <c r="FRM9" s="19"/>
      <c r="FRN9" s="19"/>
      <c r="FRO9" s="19"/>
      <c r="FRP9" s="19"/>
      <c r="FRQ9" s="19"/>
      <c r="FRR9" s="19"/>
      <c r="FRS9" s="19"/>
      <c r="FRT9" s="19"/>
      <c r="FRU9" s="19"/>
      <c r="FRV9" s="19"/>
      <c r="FRW9" s="19"/>
      <c r="FRX9" s="19"/>
      <c r="FRY9" s="19"/>
      <c r="FRZ9" s="19"/>
      <c r="FSA9" s="19"/>
      <c r="FSB9" s="19"/>
      <c r="FSC9" s="19"/>
      <c r="FSD9" s="19"/>
      <c r="FSE9" s="19"/>
      <c r="FSF9" s="19"/>
      <c r="FSG9" s="19"/>
      <c r="FSH9" s="19"/>
      <c r="FSI9" s="19"/>
      <c r="FSJ9" s="19"/>
      <c r="FSK9" s="19"/>
      <c r="FSL9" s="19"/>
      <c r="FSM9" s="19"/>
      <c r="FSN9" s="19"/>
      <c r="FSO9" s="19"/>
      <c r="FSP9" s="19"/>
      <c r="FSQ9" s="19"/>
      <c r="FSR9" s="19"/>
      <c r="FSS9" s="19"/>
      <c r="FST9" s="19"/>
      <c r="FSU9" s="19"/>
      <c r="FSV9" s="19"/>
      <c r="FSW9" s="19"/>
      <c r="FSX9" s="19"/>
      <c r="FSY9" s="19"/>
      <c r="FSZ9" s="19"/>
      <c r="FTA9" s="19"/>
      <c r="FTB9" s="19"/>
      <c r="FTC9" s="19"/>
      <c r="FTD9" s="19"/>
      <c r="FTE9" s="19"/>
      <c r="FTF9" s="19"/>
      <c r="FTG9" s="19"/>
      <c r="FTH9" s="19"/>
      <c r="FTI9" s="19"/>
      <c r="FTJ9" s="19"/>
      <c r="FTK9" s="19"/>
      <c r="FTL9" s="19"/>
      <c r="FTM9" s="19"/>
      <c r="FTN9" s="19"/>
      <c r="FTO9" s="19"/>
      <c r="FTP9" s="19"/>
      <c r="FTQ9" s="19"/>
      <c r="FTR9" s="19"/>
      <c r="FTS9" s="19"/>
      <c r="FTT9" s="19"/>
      <c r="FTU9" s="19"/>
      <c r="FTV9" s="19"/>
      <c r="FTW9" s="19"/>
      <c r="FTX9" s="19"/>
      <c r="FTY9" s="19"/>
      <c r="FTZ9" s="19"/>
      <c r="FUA9" s="19"/>
      <c r="FUB9" s="19"/>
      <c r="FUC9" s="19"/>
      <c r="FUD9" s="19"/>
      <c r="FUE9" s="19"/>
      <c r="FUF9" s="19"/>
      <c r="FUG9" s="19"/>
      <c r="FUH9" s="19"/>
      <c r="FUI9" s="19"/>
      <c r="FUJ9" s="19"/>
      <c r="FUK9" s="19"/>
      <c r="FUL9" s="19"/>
      <c r="FUM9" s="19"/>
      <c r="FUN9" s="19"/>
      <c r="FUO9" s="19"/>
      <c r="FUP9" s="19"/>
      <c r="FUQ9" s="19"/>
      <c r="FUR9" s="19"/>
      <c r="FUS9" s="19"/>
      <c r="FUT9" s="19"/>
      <c r="FUU9" s="19"/>
      <c r="FUV9" s="19"/>
      <c r="FUW9" s="19"/>
      <c r="FUX9" s="19"/>
      <c r="FUY9" s="19"/>
      <c r="FUZ9" s="19"/>
      <c r="FVA9" s="19"/>
      <c r="FVB9" s="19"/>
      <c r="FVC9" s="19"/>
      <c r="FVD9" s="19"/>
      <c r="FVE9" s="19"/>
      <c r="FVF9" s="19"/>
      <c r="FVG9" s="19"/>
      <c r="FVH9" s="19"/>
      <c r="FVI9" s="19"/>
      <c r="FVJ9" s="19"/>
      <c r="FVK9" s="19"/>
      <c r="FVL9" s="19"/>
      <c r="FVM9" s="19"/>
      <c r="FVN9" s="19"/>
      <c r="FVO9" s="19"/>
      <c r="FVP9" s="19"/>
      <c r="FVQ9" s="19"/>
      <c r="FVR9" s="19"/>
      <c r="FVS9" s="19"/>
      <c r="FVT9" s="19"/>
      <c r="FVU9" s="19"/>
      <c r="FVV9" s="19"/>
      <c r="FVW9" s="19"/>
      <c r="FVX9" s="19"/>
      <c r="FVY9" s="19"/>
      <c r="FVZ9" s="19"/>
      <c r="FWA9" s="19"/>
      <c r="FWB9" s="19"/>
      <c r="FWC9" s="19"/>
      <c r="FWD9" s="19"/>
      <c r="FWE9" s="19"/>
      <c r="FWF9" s="19"/>
      <c r="FWG9" s="19"/>
      <c r="FWH9" s="19"/>
      <c r="FWI9" s="19"/>
      <c r="FWJ9" s="19"/>
      <c r="FWK9" s="19"/>
      <c r="FWL9" s="19"/>
      <c r="FWM9" s="19"/>
      <c r="FWN9" s="19"/>
      <c r="FWO9" s="19"/>
      <c r="FWP9" s="19"/>
      <c r="FWQ9" s="19"/>
      <c r="FWR9" s="19"/>
      <c r="FWS9" s="19"/>
      <c r="FWT9" s="19"/>
      <c r="FWU9" s="19"/>
      <c r="FWV9" s="19"/>
      <c r="FWW9" s="19"/>
      <c r="FWX9" s="19"/>
      <c r="FWY9" s="19"/>
      <c r="FWZ9" s="19"/>
      <c r="FXA9" s="19"/>
      <c r="FXB9" s="19"/>
      <c r="FXC9" s="19"/>
      <c r="FXD9" s="19"/>
      <c r="FXE9" s="19"/>
      <c r="FXF9" s="19"/>
      <c r="FXG9" s="19"/>
      <c r="FXH9" s="19"/>
      <c r="FXI9" s="19"/>
      <c r="FXJ9" s="19"/>
      <c r="FXK9" s="19"/>
      <c r="FXL9" s="19"/>
      <c r="FXM9" s="19"/>
      <c r="FXN9" s="19"/>
      <c r="FXO9" s="19"/>
      <c r="FXP9" s="19"/>
      <c r="FXQ9" s="19"/>
      <c r="FXR9" s="19"/>
      <c r="FXS9" s="19"/>
      <c r="FXT9" s="19"/>
      <c r="FXU9" s="19"/>
      <c r="FXV9" s="19"/>
      <c r="FXW9" s="19"/>
      <c r="FXX9" s="19"/>
      <c r="FXY9" s="19"/>
      <c r="FXZ9" s="19"/>
      <c r="FYA9" s="19"/>
      <c r="FYB9" s="19"/>
      <c r="FYC9" s="19"/>
      <c r="FYD9" s="19"/>
      <c r="FYE9" s="19"/>
      <c r="FYF9" s="19"/>
      <c r="FYG9" s="19"/>
      <c r="FYH9" s="19"/>
      <c r="FYI9" s="19"/>
      <c r="FYJ9" s="19"/>
      <c r="FYK9" s="19"/>
      <c r="FYL9" s="19"/>
      <c r="FYM9" s="19"/>
      <c r="FYN9" s="19"/>
      <c r="FYO9" s="19"/>
      <c r="FYP9" s="19"/>
      <c r="FYQ9" s="19"/>
      <c r="FYR9" s="19"/>
      <c r="FYS9" s="19"/>
      <c r="FYT9" s="19"/>
      <c r="FYU9" s="19"/>
      <c r="FYV9" s="19"/>
      <c r="FYW9" s="19"/>
      <c r="FYX9" s="19"/>
      <c r="FYY9" s="19"/>
      <c r="FYZ9" s="19"/>
      <c r="FZA9" s="19"/>
      <c r="FZB9" s="19"/>
      <c r="FZC9" s="19"/>
      <c r="FZD9" s="19"/>
      <c r="FZE9" s="19"/>
      <c r="FZF9" s="19"/>
      <c r="FZG9" s="19"/>
      <c r="FZH9" s="19"/>
      <c r="FZI9" s="19"/>
      <c r="FZJ9" s="19"/>
      <c r="FZK9" s="19"/>
      <c r="FZL9" s="19"/>
      <c r="FZM9" s="19"/>
      <c r="FZN9" s="19"/>
      <c r="FZO9" s="19"/>
      <c r="FZP9" s="19"/>
      <c r="FZQ9" s="19"/>
      <c r="FZR9" s="19"/>
      <c r="FZS9" s="19"/>
      <c r="FZT9" s="19"/>
      <c r="FZU9" s="19"/>
      <c r="FZV9" s="19"/>
      <c r="FZW9" s="19"/>
      <c r="FZX9" s="19"/>
      <c r="FZY9" s="19"/>
      <c r="FZZ9" s="19"/>
      <c r="GAA9" s="19"/>
      <c r="GAB9" s="19"/>
      <c r="GAC9" s="19"/>
      <c r="GAD9" s="19"/>
      <c r="GAE9" s="19"/>
      <c r="GAF9" s="19"/>
      <c r="GAG9" s="19"/>
      <c r="GAH9" s="19"/>
      <c r="GAI9" s="19"/>
      <c r="GAJ9" s="19"/>
      <c r="GAK9" s="19"/>
      <c r="GAL9" s="19"/>
      <c r="GAM9" s="19"/>
      <c r="GAN9" s="19"/>
      <c r="GAO9" s="19"/>
      <c r="GAP9" s="19"/>
      <c r="GAQ9" s="19"/>
      <c r="GAR9" s="19"/>
      <c r="GAS9" s="19"/>
      <c r="GAT9" s="19"/>
      <c r="GAU9" s="19"/>
      <c r="GAV9" s="19"/>
      <c r="GAW9" s="19"/>
      <c r="GAX9" s="19"/>
      <c r="GAY9" s="19"/>
      <c r="GAZ9" s="19"/>
      <c r="GBA9" s="19"/>
      <c r="GBB9" s="19"/>
      <c r="GBC9" s="19"/>
      <c r="GBD9" s="19"/>
      <c r="GBE9" s="19"/>
      <c r="GBF9" s="19"/>
      <c r="GBG9" s="19"/>
      <c r="GBH9" s="19"/>
      <c r="GBI9" s="19"/>
      <c r="GBJ9" s="19"/>
      <c r="GBK9" s="19"/>
      <c r="GBL9" s="19"/>
      <c r="GBM9" s="19"/>
      <c r="GBN9" s="19"/>
      <c r="GBO9" s="19"/>
      <c r="GBP9" s="19"/>
      <c r="GBQ9" s="19"/>
      <c r="GBR9" s="19"/>
      <c r="GBS9" s="19"/>
      <c r="GBT9" s="19"/>
      <c r="GBU9" s="19"/>
      <c r="GBV9" s="19"/>
      <c r="GBW9" s="19"/>
      <c r="GBX9" s="19"/>
      <c r="GBY9" s="19"/>
      <c r="GBZ9" s="19"/>
      <c r="GCA9" s="19"/>
      <c r="GCB9" s="19"/>
      <c r="GCC9" s="19"/>
      <c r="GCD9" s="19"/>
      <c r="GCE9" s="19"/>
      <c r="GCF9" s="19"/>
      <c r="GCG9" s="19"/>
      <c r="GCH9" s="19"/>
      <c r="GCI9" s="19"/>
      <c r="GCJ9" s="19"/>
      <c r="GCK9" s="19"/>
      <c r="GCL9" s="19"/>
      <c r="GCM9" s="19"/>
      <c r="GCN9" s="19"/>
      <c r="GCO9" s="19"/>
      <c r="GCP9" s="19"/>
      <c r="GCQ9" s="19"/>
      <c r="GCR9" s="19"/>
      <c r="GCS9" s="19"/>
      <c r="GCT9" s="19"/>
      <c r="GCU9" s="19"/>
      <c r="GCV9" s="19"/>
      <c r="GCW9" s="19"/>
      <c r="GCX9" s="19"/>
      <c r="GCY9" s="19"/>
      <c r="GCZ9" s="19"/>
      <c r="GDA9" s="19"/>
      <c r="GDB9" s="19"/>
      <c r="GDC9" s="19"/>
      <c r="GDD9" s="19"/>
      <c r="GDE9" s="19"/>
      <c r="GDF9" s="19"/>
      <c r="GDG9" s="19"/>
      <c r="GDH9" s="19"/>
      <c r="GDI9" s="19"/>
      <c r="GDJ9" s="19"/>
      <c r="GDK9" s="19"/>
      <c r="GDL9" s="19"/>
      <c r="GDM9" s="19"/>
      <c r="GDN9" s="19"/>
      <c r="GDO9" s="19"/>
      <c r="GDP9" s="19"/>
      <c r="GDQ9" s="19"/>
      <c r="GDR9" s="19"/>
      <c r="GDS9" s="19"/>
      <c r="GDT9" s="19"/>
      <c r="GDU9" s="19"/>
      <c r="GDV9" s="19"/>
      <c r="GDW9" s="19"/>
      <c r="GDX9" s="19"/>
      <c r="GDY9" s="19"/>
      <c r="GDZ9" s="19"/>
      <c r="GEA9" s="19"/>
      <c r="GEB9" s="19"/>
      <c r="GEC9" s="19"/>
      <c r="GED9" s="19"/>
      <c r="GEE9" s="19"/>
      <c r="GEF9" s="19"/>
      <c r="GEG9" s="19"/>
      <c r="GEH9" s="19"/>
      <c r="GEI9" s="19"/>
      <c r="GEJ9" s="19"/>
      <c r="GEK9" s="19"/>
      <c r="GEL9" s="19"/>
      <c r="GEM9" s="19"/>
      <c r="GEN9" s="19"/>
      <c r="GEO9" s="19"/>
      <c r="GEP9" s="19"/>
      <c r="GEQ9" s="19"/>
      <c r="GER9" s="19"/>
      <c r="GES9" s="19"/>
      <c r="GET9" s="19"/>
      <c r="GEU9" s="19"/>
      <c r="GEV9" s="19"/>
      <c r="GEW9" s="19"/>
      <c r="GEX9" s="19"/>
      <c r="GEY9" s="19"/>
      <c r="GEZ9" s="19"/>
      <c r="GFA9" s="19"/>
      <c r="GFB9" s="19"/>
      <c r="GFC9" s="19"/>
      <c r="GFD9" s="19"/>
      <c r="GFE9" s="19"/>
      <c r="GFF9" s="19"/>
      <c r="GFG9" s="19"/>
      <c r="GFH9" s="19"/>
      <c r="GFI9" s="19"/>
      <c r="GFJ9" s="19"/>
      <c r="GFK9" s="19"/>
      <c r="GFL9" s="19"/>
      <c r="GFM9" s="19"/>
      <c r="GFN9" s="19"/>
      <c r="GFO9" s="19"/>
      <c r="GFP9" s="19"/>
      <c r="GFQ9" s="19"/>
      <c r="GFR9" s="19"/>
      <c r="GFS9" s="19"/>
      <c r="GFT9" s="19"/>
      <c r="GFU9" s="19"/>
      <c r="GFV9" s="19"/>
      <c r="GFW9" s="19"/>
      <c r="GFX9" s="19"/>
      <c r="GFY9" s="19"/>
      <c r="GFZ9" s="19"/>
      <c r="GGA9" s="19"/>
      <c r="GGB9" s="19"/>
      <c r="GGC9" s="19"/>
      <c r="GGD9" s="19"/>
      <c r="GGE9" s="19"/>
      <c r="GGF9" s="19"/>
      <c r="GGG9" s="19"/>
      <c r="GGH9" s="19"/>
      <c r="GGI9" s="19"/>
      <c r="GGJ9" s="19"/>
      <c r="GGK9" s="19"/>
      <c r="GGL9" s="19"/>
      <c r="GGM9" s="19"/>
      <c r="GGN9" s="19"/>
      <c r="GGO9" s="19"/>
      <c r="GGP9" s="19"/>
      <c r="GGQ9" s="19"/>
      <c r="GGR9" s="19"/>
      <c r="GGS9" s="19"/>
      <c r="GGT9" s="19"/>
      <c r="GGU9" s="19"/>
      <c r="GGV9" s="19"/>
      <c r="GGW9" s="19"/>
      <c r="GGX9" s="19"/>
      <c r="GGY9" s="19"/>
      <c r="GGZ9" s="19"/>
      <c r="GHA9" s="19"/>
      <c r="GHB9" s="19"/>
      <c r="GHC9" s="19"/>
      <c r="GHD9" s="19"/>
      <c r="GHE9" s="19"/>
      <c r="GHF9" s="19"/>
      <c r="GHG9" s="19"/>
      <c r="GHH9" s="19"/>
      <c r="GHI9" s="19"/>
      <c r="GHJ9" s="19"/>
      <c r="GHK9" s="19"/>
      <c r="GHL9" s="19"/>
      <c r="GHM9" s="19"/>
      <c r="GHN9" s="19"/>
      <c r="GHO9" s="19"/>
      <c r="GHP9" s="19"/>
      <c r="GHQ9" s="19"/>
      <c r="GHR9" s="19"/>
      <c r="GHS9" s="19"/>
      <c r="GHT9" s="19"/>
      <c r="GHU9" s="19"/>
      <c r="GHV9" s="19"/>
      <c r="GHW9" s="19"/>
      <c r="GHX9" s="19"/>
      <c r="GHY9" s="19"/>
      <c r="GHZ9" s="19"/>
      <c r="GIA9" s="19"/>
      <c r="GIB9" s="19"/>
      <c r="GIC9" s="19"/>
      <c r="GID9" s="19"/>
      <c r="GIE9" s="19"/>
      <c r="GIF9" s="19"/>
      <c r="GIG9" s="19"/>
      <c r="GIH9" s="19"/>
      <c r="GII9" s="19"/>
      <c r="GIJ9" s="19"/>
      <c r="GIK9" s="19"/>
      <c r="GIL9" s="19"/>
      <c r="GIM9" s="19"/>
      <c r="GIN9" s="19"/>
      <c r="GIO9" s="19"/>
      <c r="GIP9" s="19"/>
      <c r="GIQ9" s="19"/>
      <c r="GIR9" s="19"/>
      <c r="GIS9" s="19"/>
      <c r="GIT9" s="19"/>
      <c r="GIU9" s="19"/>
      <c r="GIV9" s="19"/>
      <c r="GIW9" s="19"/>
      <c r="GIX9" s="19"/>
      <c r="GIY9" s="19"/>
      <c r="GIZ9" s="19"/>
      <c r="GJA9" s="19"/>
      <c r="GJB9" s="19"/>
      <c r="GJC9" s="19"/>
      <c r="GJD9" s="19"/>
      <c r="GJE9" s="19"/>
      <c r="GJF9" s="19"/>
      <c r="GJG9" s="19"/>
      <c r="GJH9" s="19"/>
      <c r="GJI9" s="19"/>
      <c r="GJJ9" s="19"/>
      <c r="GJK9" s="19"/>
      <c r="GJL9" s="19"/>
      <c r="GJM9" s="19"/>
      <c r="GJN9" s="19"/>
      <c r="GJO9" s="19"/>
      <c r="GJP9" s="19"/>
      <c r="GJQ9" s="19"/>
      <c r="GJR9" s="19"/>
      <c r="GJS9" s="19"/>
      <c r="GJT9" s="19"/>
      <c r="GJU9" s="19"/>
      <c r="GJV9" s="19"/>
      <c r="GJW9" s="19"/>
      <c r="GJX9" s="19"/>
      <c r="GJY9" s="19"/>
      <c r="GJZ9" s="19"/>
      <c r="GKA9" s="19"/>
      <c r="GKB9" s="19"/>
      <c r="GKC9" s="19"/>
      <c r="GKD9" s="19"/>
      <c r="GKE9" s="19"/>
      <c r="GKF9" s="19"/>
      <c r="GKG9" s="19"/>
      <c r="GKH9" s="19"/>
      <c r="GKI9" s="19"/>
      <c r="GKJ9" s="19"/>
      <c r="GKK9" s="19"/>
      <c r="GKL9" s="19"/>
      <c r="GKM9" s="19"/>
      <c r="GKN9" s="19"/>
      <c r="GKO9" s="19"/>
      <c r="GKP9" s="19"/>
      <c r="GKQ9" s="19"/>
      <c r="GKR9" s="19"/>
      <c r="GKS9" s="19"/>
      <c r="GKT9" s="19"/>
      <c r="GKU9" s="19"/>
      <c r="GKV9" s="19"/>
      <c r="GKW9" s="19"/>
      <c r="GKX9" s="19"/>
      <c r="GKY9" s="19"/>
      <c r="GKZ9" s="19"/>
      <c r="GLA9" s="19"/>
      <c r="GLB9" s="19"/>
      <c r="GLC9" s="19"/>
      <c r="GLD9" s="19"/>
      <c r="GLE9" s="19"/>
      <c r="GLF9" s="19"/>
      <c r="GLG9" s="19"/>
      <c r="GLH9" s="19"/>
      <c r="GLI9" s="19"/>
      <c r="GLJ9" s="19"/>
      <c r="GLK9" s="19"/>
      <c r="GLL9" s="19"/>
      <c r="GLM9" s="19"/>
      <c r="GLN9" s="19"/>
      <c r="GLO9" s="19"/>
      <c r="GLP9" s="19"/>
      <c r="GLQ9" s="19"/>
      <c r="GLR9" s="19"/>
      <c r="GLS9" s="19"/>
      <c r="GLT9" s="19"/>
      <c r="GLU9" s="19"/>
      <c r="GLV9" s="19"/>
      <c r="GLW9" s="19"/>
      <c r="GLX9" s="19"/>
      <c r="GLY9" s="19"/>
      <c r="GLZ9" s="19"/>
      <c r="GMA9" s="19"/>
      <c r="GMB9" s="19"/>
      <c r="GMC9" s="19"/>
      <c r="GMD9" s="19"/>
      <c r="GME9" s="19"/>
      <c r="GMF9" s="19"/>
      <c r="GMG9" s="19"/>
      <c r="GMH9" s="19"/>
      <c r="GMI9" s="19"/>
      <c r="GMJ9" s="19"/>
      <c r="GMK9" s="19"/>
      <c r="GML9" s="19"/>
      <c r="GMM9" s="19"/>
      <c r="GMN9" s="19"/>
      <c r="GMO9" s="19"/>
      <c r="GMP9" s="19"/>
      <c r="GMQ9" s="19"/>
      <c r="GMR9" s="19"/>
      <c r="GMS9" s="19"/>
      <c r="GMT9" s="19"/>
      <c r="GMU9" s="19"/>
      <c r="GMV9" s="19"/>
      <c r="GMW9" s="19"/>
      <c r="GMX9" s="19"/>
      <c r="GMY9" s="19"/>
      <c r="GMZ9" s="19"/>
      <c r="GNA9" s="19"/>
      <c r="GNB9" s="19"/>
      <c r="GNC9" s="19"/>
      <c r="GND9" s="19"/>
      <c r="GNE9" s="19"/>
      <c r="GNF9" s="19"/>
      <c r="GNG9" s="19"/>
      <c r="GNH9" s="19"/>
      <c r="GNI9" s="19"/>
      <c r="GNJ9" s="19"/>
      <c r="GNK9" s="19"/>
      <c r="GNL9" s="19"/>
      <c r="GNM9" s="19"/>
      <c r="GNN9" s="19"/>
      <c r="GNO9" s="19"/>
      <c r="GNP9" s="19"/>
      <c r="GNQ9" s="19"/>
      <c r="GNR9" s="19"/>
      <c r="GNS9" s="19"/>
      <c r="GNT9" s="19"/>
      <c r="GNU9" s="19"/>
      <c r="GNV9" s="19"/>
      <c r="GNW9" s="19"/>
      <c r="GNX9" s="19"/>
      <c r="GNY9" s="19"/>
      <c r="GNZ9" s="19"/>
      <c r="GOA9" s="19"/>
      <c r="GOB9" s="19"/>
      <c r="GOC9" s="19"/>
      <c r="GOD9" s="19"/>
      <c r="GOE9" s="19"/>
      <c r="GOF9" s="19"/>
      <c r="GOG9" s="19"/>
      <c r="GOH9" s="19"/>
      <c r="GOI9" s="19"/>
      <c r="GOJ9" s="19"/>
      <c r="GOK9" s="19"/>
      <c r="GOL9" s="19"/>
      <c r="GOM9" s="19"/>
      <c r="GON9" s="19"/>
      <c r="GOO9" s="19"/>
      <c r="GOP9" s="19"/>
      <c r="GOQ9" s="19"/>
      <c r="GOR9" s="19"/>
      <c r="GOS9" s="19"/>
      <c r="GOT9" s="19"/>
      <c r="GOU9" s="19"/>
      <c r="GOV9" s="19"/>
      <c r="GOW9" s="19"/>
      <c r="GOX9" s="19"/>
      <c r="GOY9" s="19"/>
      <c r="GOZ9" s="19"/>
      <c r="GPA9" s="19"/>
      <c r="GPB9" s="19"/>
      <c r="GPC9" s="19"/>
      <c r="GPD9" s="19"/>
      <c r="GPE9" s="19"/>
      <c r="GPF9" s="19"/>
      <c r="GPG9" s="19"/>
      <c r="GPH9" s="19"/>
      <c r="GPI9" s="19"/>
      <c r="GPJ9" s="19"/>
      <c r="GPK9" s="19"/>
      <c r="GPL9" s="19"/>
      <c r="GPM9" s="19"/>
      <c r="GPN9" s="19"/>
      <c r="GPO9" s="19"/>
      <c r="GPP9" s="19"/>
      <c r="GPQ9" s="19"/>
      <c r="GPR9" s="19"/>
      <c r="GPS9" s="19"/>
      <c r="GPT9" s="19"/>
      <c r="GPU9" s="19"/>
      <c r="GPV9" s="19"/>
      <c r="GPW9" s="19"/>
      <c r="GPX9" s="19"/>
      <c r="GPY9" s="19"/>
      <c r="GPZ9" s="19"/>
      <c r="GQA9" s="19"/>
      <c r="GQB9" s="19"/>
      <c r="GQC9" s="19"/>
      <c r="GQD9" s="19"/>
      <c r="GQE9" s="19"/>
      <c r="GQF9" s="19"/>
      <c r="GQG9" s="19"/>
      <c r="GQH9" s="19"/>
      <c r="GQI9" s="19"/>
      <c r="GQJ9" s="19"/>
      <c r="GQK9" s="19"/>
      <c r="GQL9" s="19"/>
      <c r="GQM9" s="19"/>
      <c r="GQN9" s="19"/>
      <c r="GQO9" s="19"/>
      <c r="GQP9" s="19"/>
      <c r="GQQ9" s="19"/>
      <c r="GQR9" s="19"/>
      <c r="GQS9" s="19"/>
      <c r="GQT9" s="19"/>
      <c r="GQU9" s="19"/>
      <c r="GQV9" s="19"/>
      <c r="GQW9" s="19"/>
      <c r="GQX9" s="19"/>
      <c r="GQY9" s="19"/>
      <c r="GQZ9" s="19"/>
      <c r="GRA9" s="19"/>
      <c r="GRB9" s="19"/>
      <c r="GRC9" s="19"/>
      <c r="GRD9" s="19"/>
      <c r="GRE9" s="19"/>
      <c r="GRF9" s="19"/>
      <c r="GRG9" s="19"/>
      <c r="GRH9" s="19"/>
      <c r="GRI9" s="19"/>
      <c r="GRJ9" s="19"/>
      <c r="GRK9" s="19"/>
      <c r="GRL9" s="19"/>
      <c r="GRM9" s="19"/>
      <c r="GRN9" s="19"/>
      <c r="GRO9" s="19"/>
      <c r="GRP9" s="19"/>
      <c r="GRQ9" s="19"/>
      <c r="GRR9" s="19"/>
      <c r="GRS9" s="19"/>
      <c r="GRT9" s="19"/>
      <c r="GRU9" s="19"/>
      <c r="GRV9" s="19"/>
      <c r="GRW9" s="19"/>
      <c r="GRX9" s="19"/>
      <c r="GRY9" s="19"/>
      <c r="GRZ9" s="19"/>
      <c r="GSA9" s="19"/>
      <c r="GSB9" s="19"/>
      <c r="GSC9" s="19"/>
      <c r="GSD9" s="19"/>
      <c r="GSE9" s="19"/>
      <c r="GSF9" s="19"/>
      <c r="GSG9" s="19"/>
      <c r="GSH9" s="19"/>
      <c r="GSI9" s="19"/>
      <c r="GSJ9" s="19"/>
      <c r="GSK9" s="19"/>
      <c r="GSL9" s="19"/>
      <c r="GSM9" s="19"/>
      <c r="GSN9" s="19"/>
      <c r="GSO9" s="19"/>
      <c r="GSP9" s="19"/>
      <c r="GSQ9" s="19"/>
      <c r="GSR9" s="19"/>
      <c r="GSS9" s="19"/>
      <c r="GST9" s="19"/>
      <c r="GSU9" s="19"/>
      <c r="GSV9" s="19"/>
      <c r="GSW9" s="19"/>
      <c r="GSX9" s="19"/>
      <c r="GSY9" s="19"/>
      <c r="GSZ9" s="19"/>
      <c r="GTA9" s="19"/>
      <c r="GTB9" s="19"/>
      <c r="GTC9" s="19"/>
      <c r="GTD9" s="19"/>
      <c r="GTE9" s="19"/>
      <c r="GTF9" s="19"/>
      <c r="GTG9" s="19"/>
      <c r="GTH9" s="19"/>
      <c r="GTI9" s="19"/>
      <c r="GTJ9" s="19"/>
      <c r="GTK9" s="19"/>
      <c r="GTL9" s="19"/>
      <c r="GTM9" s="19"/>
      <c r="GTN9" s="19"/>
      <c r="GTO9" s="19"/>
      <c r="GTP9" s="19"/>
      <c r="GTQ9" s="19"/>
      <c r="GTR9" s="19"/>
      <c r="GTS9" s="19"/>
      <c r="GTT9" s="19"/>
      <c r="GTU9" s="19"/>
      <c r="GTV9" s="19"/>
      <c r="GTW9" s="19"/>
      <c r="GTX9" s="19"/>
      <c r="GTY9" s="19"/>
      <c r="GTZ9" s="19"/>
      <c r="GUA9" s="19"/>
      <c r="GUB9" s="19"/>
      <c r="GUC9" s="19"/>
      <c r="GUD9" s="19"/>
      <c r="GUE9" s="19"/>
      <c r="GUF9" s="19"/>
      <c r="GUG9" s="19"/>
      <c r="GUH9" s="19"/>
      <c r="GUI9" s="19"/>
      <c r="GUJ9" s="19"/>
      <c r="GUK9" s="19"/>
      <c r="GUL9" s="19"/>
      <c r="GUM9" s="19"/>
      <c r="GUN9" s="19"/>
      <c r="GUO9" s="19"/>
      <c r="GUP9" s="19"/>
      <c r="GUQ9" s="19"/>
      <c r="GUR9" s="19"/>
      <c r="GUS9" s="19"/>
      <c r="GUT9" s="19"/>
      <c r="GUU9" s="19"/>
      <c r="GUV9" s="19"/>
      <c r="GUW9" s="19"/>
      <c r="GUX9" s="19"/>
      <c r="GUY9" s="19"/>
      <c r="GUZ9" s="19"/>
      <c r="GVA9" s="19"/>
      <c r="GVB9" s="19"/>
      <c r="GVC9" s="19"/>
      <c r="GVD9" s="19"/>
      <c r="GVE9" s="19"/>
      <c r="GVF9" s="19"/>
      <c r="GVG9" s="19"/>
      <c r="GVH9" s="19"/>
      <c r="GVI9" s="19"/>
      <c r="GVJ9" s="19"/>
      <c r="GVK9" s="19"/>
      <c r="GVL9" s="19"/>
      <c r="GVM9" s="19"/>
      <c r="GVN9" s="19"/>
      <c r="GVO9" s="19"/>
      <c r="GVP9" s="19"/>
      <c r="GVQ9" s="19"/>
      <c r="GVR9" s="19"/>
      <c r="GVS9" s="19"/>
      <c r="GVT9" s="19"/>
      <c r="GVU9" s="19"/>
      <c r="GVV9" s="19"/>
      <c r="GVW9" s="19"/>
      <c r="GVX9" s="19"/>
      <c r="GVY9" s="19"/>
      <c r="GVZ9" s="19"/>
      <c r="GWA9" s="19"/>
      <c r="GWB9" s="19"/>
      <c r="GWC9" s="19"/>
      <c r="GWD9" s="19"/>
      <c r="GWE9" s="19"/>
      <c r="GWF9" s="19"/>
      <c r="GWG9" s="19"/>
      <c r="GWH9" s="19"/>
      <c r="GWI9" s="19"/>
      <c r="GWJ9" s="19"/>
      <c r="GWK9" s="19"/>
      <c r="GWL9" s="19"/>
      <c r="GWM9" s="19"/>
      <c r="GWN9" s="19"/>
      <c r="GWO9" s="19"/>
      <c r="GWP9" s="19"/>
      <c r="GWQ9" s="19"/>
      <c r="GWR9" s="19"/>
      <c r="GWS9" s="19"/>
      <c r="GWT9" s="19"/>
      <c r="GWU9" s="19"/>
      <c r="GWV9" s="19"/>
      <c r="GWW9" s="19"/>
      <c r="GWX9" s="19"/>
      <c r="GWY9" s="19"/>
      <c r="GWZ9" s="19"/>
      <c r="GXA9" s="19"/>
      <c r="GXB9" s="19"/>
      <c r="GXC9" s="19"/>
      <c r="GXD9" s="19"/>
      <c r="GXE9" s="19"/>
      <c r="GXF9" s="19"/>
      <c r="GXG9" s="19"/>
      <c r="GXH9" s="19"/>
      <c r="GXI9" s="19"/>
      <c r="GXJ9" s="19"/>
      <c r="GXK9" s="19"/>
      <c r="GXL9" s="19"/>
      <c r="GXM9" s="19"/>
      <c r="GXN9" s="19"/>
      <c r="GXO9" s="19"/>
      <c r="GXP9" s="19"/>
      <c r="GXQ9" s="19"/>
      <c r="GXR9" s="19"/>
      <c r="GXS9" s="19"/>
      <c r="GXT9" s="19"/>
      <c r="GXU9" s="19"/>
      <c r="GXV9" s="19"/>
      <c r="GXW9" s="19"/>
      <c r="GXX9" s="19"/>
      <c r="GXY9" s="19"/>
      <c r="GXZ9" s="19"/>
      <c r="GYA9" s="19"/>
      <c r="GYB9" s="19"/>
      <c r="GYC9" s="19"/>
      <c r="GYD9" s="19"/>
      <c r="GYE9" s="19"/>
      <c r="GYF9" s="19"/>
      <c r="GYG9" s="19"/>
      <c r="GYH9" s="19"/>
      <c r="GYI9" s="19"/>
      <c r="GYJ9" s="19"/>
      <c r="GYK9" s="19"/>
      <c r="GYL9" s="19"/>
      <c r="GYM9" s="19"/>
      <c r="GYN9" s="19"/>
      <c r="GYO9" s="19"/>
      <c r="GYP9" s="19"/>
      <c r="GYQ9" s="19"/>
      <c r="GYR9" s="19"/>
      <c r="GYS9" s="19"/>
      <c r="GYT9" s="19"/>
      <c r="GYU9" s="19"/>
      <c r="GYV9" s="19"/>
      <c r="GYW9" s="19"/>
      <c r="GYX9" s="19"/>
      <c r="GYY9" s="19"/>
      <c r="GYZ9" s="19"/>
      <c r="GZA9" s="19"/>
      <c r="GZB9" s="19"/>
      <c r="GZC9" s="19"/>
      <c r="GZD9" s="19"/>
      <c r="GZE9" s="19"/>
      <c r="GZF9" s="19"/>
      <c r="GZG9" s="19"/>
      <c r="GZH9" s="19"/>
      <c r="GZI9" s="19"/>
      <c r="GZJ9" s="19"/>
      <c r="GZK9" s="19"/>
      <c r="GZL9" s="19"/>
      <c r="GZM9" s="19"/>
      <c r="GZN9" s="19"/>
      <c r="GZO9" s="19"/>
      <c r="GZP9" s="19"/>
      <c r="GZQ9" s="19"/>
      <c r="GZR9" s="19"/>
      <c r="GZS9" s="19"/>
      <c r="GZT9" s="19"/>
      <c r="GZU9" s="19"/>
      <c r="GZV9" s="19"/>
      <c r="GZW9" s="19"/>
      <c r="GZX9" s="19"/>
      <c r="GZY9" s="19"/>
      <c r="GZZ9" s="19"/>
      <c r="HAA9" s="19"/>
      <c r="HAB9" s="19"/>
      <c r="HAC9" s="19"/>
      <c r="HAD9" s="19"/>
      <c r="HAE9" s="19"/>
      <c r="HAF9" s="19"/>
      <c r="HAG9" s="19"/>
      <c r="HAH9" s="19"/>
      <c r="HAI9" s="19"/>
      <c r="HAJ9" s="19"/>
      <c r="HAK9" s="19"/>
      <c r="HAL9" s="19"/>
      <c r="HAM9" s="19"/>
      <c r="HAN9" s="19"/>
      <c r="HAO9" s="19"/>
      <c r="HAP9" s="19"/>
      <c r="HAQ9" s="19"/>
      <c r="HAR9" s="19"/>
      <c r="HAS9" s="19"/>
      <c r="HAT9" s="19"/>
      <c r="HAU9" s="19"/>
      <c r="HAV9" s="19"/>
      <c r="HAW9" s="19"/>
      <c r="HAX9" s="19"/>
      <c r="HAY9" s="19"/>
      <c r="HAZ9" s="19"/>
      <c r="HBA9" s="19"/>
      <c r="HBB9" s="19"/>
      <c r="HBC9" s="19"/>
      <c r="HBD9" s="19"/>
      <c r="HBE9" s="19"/>
      <c r="HBF9" s="19"/>
      <c r="HBG9" s="19"/>
      <c r="HBH9" s="19"/>
      <c r="HBI9" s="19"/>
      <c r="HBJ9" s="19"/>
      <c r="HBK9" s="19"/>
      <c r="HBL9" s="19"/>
      <c r="HBM9" s="19"/>
      <c r="HBN9" s="19"/>
      <c r="HBO9" s="19"/>
      <c r="HBP9" s="19"/>
      <c r="HBQ9" s="19"/>
      <c r="HBR9" s="19"/>
      <c r="HBS9" s="19"/>
      <c r="HBT9" s="19"/>
      <c r="HBU9" s="19"/>
      <c r="HBV9" s="19"/>
      <c r="HBW9" s="19"/>
      <c r="HBX9" s="19"/>
      <c r="HBY9" s="19"/>
      <c r="HBZ9" s="19"/>
      <c r="HCA9" s="19"/>
      <c r="HCB9" s="19"/>
      <c r="HCC9" s="19"/>
      <c r="HCD9" s="19"/>
      <c r="HCE9" s="19"/>
      <c r="HCF9" s="19"/>
      <c r="HCG9" s="19"/>
      <c r="HCH9" s="19"/>
      <c r="HCI9" s="19"/>
      <c r="HCJ9" s="19"/>
      <c r="HCK9" s="19"/>
      <c r="HCL9" s="19"/>
      <c r="HCM9" s="19"/>
      <c r="HCN9" s="19"/>
      <c r="HCO9" s="19"/>
      <c r="HCP9" s="19"/>
      <c r="HCQ9" s="19"/>
      <c r="HCR9" s="19"/>
      <c r="HCS9" s="19"/>
      <c r="HCT9" s="19"/>
      <c r="HCU9" s="19"/>
      <c r="HCV9" s="19"/>
      <c r="HCW9" s="19"/>
      <c r="HCX9" s="19"/>
      <c r="HCY9" s="19"/>
      <c r="HCZ9" s="19"/>
      <c r="HDA9" s="19"/>
      <c r="HDB9" s="19"/>
      <c r="HDC9" s="19"/>
      <c r="HDD9" s="19"/>
      <c r="HDE9" s="19"/>
      <c r="HDF9" s="19"/>
      <c r="HDG9" s="19"/>
      <c r="HDH9" s="19"/>
      <c r="HDI9" s="19"/>
      <c r="HDJ9" s="19"/>
      <c r="HDK9" s="19"/>
      <c r="HDL9" s="19"/>
      <c r="HDM9" s="19"/>
      <c r="HDN9" s="19"/>
      <c r="HDO9" s="19"/>
      <c r="HDP9" s="19"/>
      <c r="HDQ9" s="19"/>
      <c r="HDR9" s="19"/>
      <c r="HDS9" s="19"/>
      <c r="HDT9" s="19"/>
      <c r="HDU9" s="19"/>
      <c r="HDV9" s="19"/>
      <c r="HDW9" s="19"/>
      <c r="HDX9" s="19"/>
      <c r="HDY9" s="19"/>
      <c r="HDZ9" s="19"/>
      <c r="HEA9" s="19"/>
      <c r="HEB9" s="19"/>
      <c r="HEC9" s="19"/>
      <c r="HED9" s="19"/>
      <c r="HEE9" s="19"/>
      <c r="HEF9" s="19"/>
      <c r="HEG9" s="19"/>
      <c r="HEH9" s="19"/>
      <c r="HEI9" s="19"/>
      <c r="HEJ9" s="19"/>
      <c r="HEK9" s="19"/>
      <c r="HEL9" s="19"/>
      <c r="HEM9" s="19"/>
      <c r="HEN9" s="19"/>
      <c r="HEO9" s="19"/>
      <c r="HEP9" s="19"/>
      <c r="HEQ9" s="19"/>
      <c r="HER9" s="19"/>
      <c r="HES9" s="19"/>
      <c r="HET9" s="19"/>
      <c r="HEU9" s="19"/>
      <c r="HEV9" s="19"/>
      <c r="HEW9" s="19"/>
      <c r="HEX9" s="19"/>
      <c r="HEY9" s="19"/>
      <c r="HEZ9" s="19"/>
      <c r="HFA9" s="19"/>
      <c r="HFB9" s="19"/>
      <c r="HFC9" s="19"/>
      <c r="HFD9" s="19"/>
      <c r="HFE9" s="19"/>
      <c r="HFF9" s="19"/>
      <c r="HFG9" s="19"/>
      <c r="HFH9" s="19"/>
      <c r="HFI9" s="19"/>
      <c r="HFJ9" s="19"/>
      <c r="HFK9" s="19"/>
      <c r="HFL9" s="19"/>
      <c r="HFM9" s="19"/>
      <c r="HFN9" s="19"/>
      <c r="HFO9" s="19"/>
      <c r="HFP9" s="19"/>
      <c r="HFQ9" s="19"/>
      <c r="HFR9" s="19"/>
      <c r="HFS9" s="19"/>
      <c r="HFT9" s="19"/>
      <c r="HFU9" s="19"/>
      <c r="HFV9" s="19"/>
      <c r="HFW9" s="19"/>
      <c r="HFX9" s="19"/>
      <c r="HFY9" s="19"/>
      <c r="HFZ9" s="19"/>
      <c r="HGA9" s="19"/>
      <c r="HGB9" s="19"/>
      <c r="HGC9" s="19"/>
      <c r="HGD9" s="19"/>
      <c r="HGE9" s="19"/>
      <c r="HGF9" s="19"/>
      <c r="HGG9" s="19"/>
      <c r="HGH9" s="19"/>
      <c r="HGI9" s="19"/>
      <c r="HGJ9" s="19"/>
      <c r="HGK9" s="19"/>
      <c r="HGL9" s="19"/>
      <c r="HGM9" s="19"/>
      <c r="HGN9" s="19"/>
      <c r="HGO9" s="19"/>
      <c r="HGP9" s="19"/>
      <c r="HGQ9" s="19"/>
      <c r="HGR9" s="19"/>
      <c r="HGS9" s="19"/>
      <c r="HGT9" s="19"/>
      <c r="HGU9" s="19"/>
      <c r="HGV9" s="19"/>
      <c r="HGW9" s="19"/>
      <c r="HGX9" s="19"/>
      <c r="HGY9" s="19"/>
      <c r="HGZ9" s="19"/>
      <c r="HHA9" s="19"/>
      <c r="HHB9" s="19"/>
      <c r="HHC9" s="19"/>
      <c r="HHD9" s="19"/>
      <c r="HHE9" s="19"/>
      <c r="HHF9" s="19"/>
      <c r="HHG9" s="19"/>
      <c r="HHH9" s="19"/>
      <c r="HHI9" s="19"/>
      <c r="HHJ9" s="19"/>
      <c r="HHK9" s="19"/>
      <c r="HHL9" s="19"/>
      <c r="HHM9" s="19"/>
      <c r="HHN9" s="19"/>
      <c r="HHO9" s="19"/>
      <c r="HHP9" s="19"/>
      <c r="HHQ9" s="19"/>
      <c r="HHR9" s="19"/>
      <c r="HHS9" s="19"/>
      <c r="HHT9" s="19"/>
      <c r="HHU9" s="19"/>
      <c r="HHV9" s="19"/>
      <c r="HHW9" s="19"/>
      <c r="HHX9" s="19"/>
      <c r="HHY9" s="19"/>
      <c r="HHZ9" s="19"/>
      <c r="HIA9" s="19"/>
      <c r="HIB9" s="19"/>
      <c r="HIC9" s="19"/>
      <c r="HID9" s="19"/>
      <c r="HIE9" s="19"/>
      <c r="HIF9" s="19"/>
      <c r="HIG9" s="19"/>
      <c r="HIH9" s="19"/>
      <c r="HII9" s="19"/>
      <c r="HIJ9" s="19"/>
      <c r="HIK9" s="19"/>
      <c r="HIL9" s="19"/>
      <c r="HIM9" s="19"/>
      <c r="HIN9" s="19"/>
      <c r="HIO9" s="19"/>
      <c r="HIP9" s="19"/>
      <c r="HIQ9" s="19"/>
      <c r="HIR9" s="19"/>
      <c r="HIS9" s="19"/>
      <c r="HIT9" s="19"/>
      <c r="HIU9" s="19"/>
      <c r="HIV9" s="19"/>
      <c r="HIW9" s="19"/>
      <c r="HIX9" s="19"/>
      <c r="HIY9" s="19"/>
      <c r="HIZ9" s="19"/>
      <c r="HJA9" s="19"/>
      <c r="HJB9" s="19"/>
      <c r="HJC9" s="19"/>
      <c r="HJD9" s="19"/>
      <c r="HJE9" s="19"/>
      <c r="HJF9" s="19"/>
      <c r="HJG9" s="19"/>
      <c r="HJH9" s="19"/>
      <c r="HJI9" s="19"/>
      <c r="HJJ9" s="19"/>
      <c r="HJK9" s="19"/>
      <c r="HJL9" s="19"/>
      <c r="HJM9" s="19"/>
      <c r="HJN9" s="19"/>
      <c r="HJO9" s="19"/>
      <c r="HJP9" s="19"/>
      <c r="HJQ9" s="19"/>
      <c r="HJR9" s="19"/>
      <c r="HJS9" s="19"/>
      <c r="HJT9" s="19"/>
      <c r="HJU9" s="19"/>
      <c r="HJV9" s="19"/>
      <c r="HJW9" s="19"/>
      <c r="HJX9" s="19"/>
      <c r="HJY9" s="19"/>
      <c r="HJZ9" s="19"/>
      <c r="HKA9" s="19"/>
      <c r="HKB9" s="19"/>
      <c r="HKC9" s="19"/>
      <c r="HKD9" s="19"/>
      <c r="HKE9" s="19"/>
      <c r="HKF9" s="19"/>
      <c r="HKG9" s="19"/>
      <c r="HKH9" s="19"/>
      <c r="HKI9" s="19"/>
      <c r="HKJ9" s="19"/>
      <c r="HKK9" s="19"/>
      <c r="HKL9" s="19"/>
      <c r="HKM9" s="19"/>
      <c r="HKN9" s="19"/>
      <c r="HKO9" s="19"/>
      <c r="HKP9" s="19"/>
      <c r="HKQ9" s="19"/>
      <c r="HKR9" s="19"/>
      <c r="HKS9" s="19"/>
      <c r="HKT9" s="19"/>
      <c r="HKU9" s="19"/>
      <c r="HKV9" s="19"/>
      <c r="HKW9" s="19"/>
      <c r="HKX9" s="19"/>
      <c r="HKY9" s="19"/>
      <c r="HKZ9" s="19"/>
      <c r="HLA9" s="19"/>
      <c r="HLB9" s="19"/>
      <c r="HLC9" s="19"/>
      <c r="HLD9" s="19"/>
      <c r="HLE9" s="19"/>
      <c r="HLF9" s="19"/>
      <c r="HLG9" s="19"/>
      <c r="HLH9" s="19"/>
      <c r="HLI9" s="19"/>
      <c r="HLJ9" s="19"/>
      <c r="HLK9" s="19"/>
      <c r="HLL9" s="19"/>
      <c r="HLM9" s="19"/>
      <c r="HLN9" s="19"/>
      <c r="HLO9" s="19"/>
      <c r="HLP9" s="19"/>
      <c r="HLQ9" s="19"/>
      <c r="HLR9" s="19"/>
      <c r="HLS9" s="19"/>
      <c r="HLT9" s="19"/>
      <c r="HLU9" s="19"/>
      <c r="HLV9" s="19"/>
      <c r="HLW9" s="19"/>
      <c r="HLX9" s="19"/>
      <c r="HLY9" s="19"/>
      <c r="HLZ9" s="19"/>
      <c r="HMA9" s="19"/>
      <c r="HMB9" s="19"/>
      <c r="HMC9" s="19"/>
      <c r="HMD9" s="19"/>
      <c r="HME9" s="19"/>
      <c r="HMF9" s="19"/>
      <c r="HMG9" s="19"/>
      <c r="HMH9" s="19"/>
      <c r="HMI9" s="19"/>
      <c r="HMJ9" s="19"/>
      <c r="HMK9" s="19"/>
      <c r="HML9" s="19"/>
      <c r="HMM9" s="19"/>
      <c r="HMN9" s="19"/>
      <c r="HMO9" s="19"/>
      <c r="HMP9" s="19"/>
      <c r="HMQ9" s="19"/>
      <c r="HMR9" s="19"/>
      <c r="HMS9" s="19"/>
      <c r="HMT9" s="19"/>
      <c r="HMU9" s="19"/>
      <c r="HMV9" s="19"/>
      <c r="HMW9" s="19"/>
      <c r="HMX9" s="19"/>
      <c r="HMY9" s="19"/>
      <c r="HMZ9" s="19"/>
      <c r="HNA9" s="19"/>
      <c r="HNB9" s="19"/>
      <c r="HNC9" s="19"/>
      <c r="HND9" s="19"/>
      <c r="HNE9" s="19"/>
      <c r="HNF9" s="19"/>
      <c r="HNG9" s="19"/>
      <c r="HNH9" s="19"/>
      <c r="HNI9" s="19"/>
      <c r="HNJ9" s="19"/>
      <c r="HNK9" s="19"/>
      <c r="HNL9" s="19"/>
      <c r="HNM9" s="19"/>
      <c r="HNN9" s="19"/>
      <c r="HNO9" s="19"/>
      <c r="HNP9" s="19"/>
      <c r="HNQ9" s="19"/>
      <c r="HNR9" s="19"/>
      <c r="HNS9" s="19"/>
      <c r="HNT9" s="19"/>
      <c r="HNU9" s="19"/>
      <c r="HNV9" s="19"/>
      <c r="HNW9" s="19"/>
      <c r="HNX9" s="19"/>
      <c r="HNY9" s="19"/>
      <c r="HNZ9" s="19"/>
      <c r="HOA9" s="19"/>
      <c r="HOB9" s="19"/>
      <c r="HOC9" s="19"/>
      <c r="HOD9" s="19"/>
      <c r="HOE9" s="19"/>
      <c r="HOF9" s="19"/>
      <c r="HOG9" s="19"/>
      <c r="HOH9" s="19"/>
      <c r="HOI9" s="19"/>
      <c r="HOJ9" s="19"/>
      <c r="HOK9" s="19"/>
      <c r="HOL9" s="19"/>
      <c r="HOM9" s="19"/>
      <c r="HON9" s="19"/>
      <c r="HOO9" s="19"/>
      <c r="HOP9" s="19"/>
      <c r="HOQ9" s="19"/>
      <c r="HOR9" s="19"/>
      <c r="HOS9" s="19"/>
      <c r="HOT9" s="19"/>
      <c r="HOU9" s="19"/>
      <c r="HOV9" s="19"/>
      <c r="HOW9" s="19"/>
      <c r="HOX9" s="19"/>
      <c r="HOY9" s="19"/>
      <c r="HOZ9" s="19"/>
      <c r="HPA9" s="19"/>
      <c r="HPB9" s="19"/>
      <c r="HPC9" s="19"/>
      <c r="HPD9" s="19"/>
      <c r="HPE9" s="19"/>
      <c r="HPF9" s="19"/>
      <c r="HPG9" s="19"/>
      <c r="HPH9" s="19"/>
      <c r="HPI9" s="19"/>
      <c r="HPJ9" s="19"/>
      <c r="HPK9" s="19"/>
      <c r="HPL9" s="19"/>
      <c r="HPM9" s="19"/>
      <c r="HPN9" s="19"/>
      <c r="HPO9" s="19"/>
      <c r="HPP9" s="19"/>
      <c r="HPQ9" s="19"/>
      <c r="HPR9" s="19"/>
      <c r="HPS9" s="19"/>
      <c r="HPT9" s="19"/>
      <c r="HPU9" s="19"/>
      <c r="HPV9" s="19"/>
      <c r="HPW9" s="19"/>
      <c r="HPX9" s="19"/>
      <c r="HPY9" s="19"/>
      <c r="HPZ9" s="19"/>
      <c r="HQA9" s="19"/>
      <c r="HQB9" s="19"/>
      <c r="HQC9" s="19"/>
      <c r="HQD9" s="19"/>
      <c r="HQE9" s="19"/>
      <c r="HQF9" s="19"/>
      <c r="HQG9" s="19"/>
      <c r="HQH9" s="19"/>
      <c r="HQI9" s="19"/>
      <c r="HQJ9" s="19"/>
      <c r="HQK9" s="19"/>
      <c r="HQL9" s="19"/>
      <c r="HQM9" s="19"/>
      <c r="HQN9" s="19"/>
      <c r="HQO9" s="19"/>
      <c r="HQP9" s="19"/>
      <c r="HQQ9" s="19"/>
      <c r="HQR9" s="19"/>
      <c r="HQS9" s="19"/>
      <c r="HQT9" s="19"/>
      <c r="HQU9" s="19"/>
      <c r="HQV9" s="19"/>
      <c r="HQW9" s="19"/>
      <c r="HQX9" s="19"/>
      <c r="HQY9" s="19"/>
      <c r="HQZ9" s="19"/>
      <c r="HRA9" s="19"/>
      <c r="HRB9" s="19"/>
      <c r="HRC9" s="19"/>
      <c r="HRD9" s="19"/>
      <c r="HRE9" s="19"/>
      <c r="HRF9" s="19"/>
      <c r="HRG9" s="19"/>
      <c r="HRH9" s="19"/>
      <c r="HRI9" s="19"/>
      <c r="HRJ9" s="19"/>
      <c r="HRK9" s="19"/>
      <c r="HRL9" s="19"/>
      <c r="HRM9" s="19"/>
      <c r="HRN9" s="19"/>
      <c r="HRO9" s="19"/>
      <c r="HRP9" s="19"/>
      <c r="HRQ9" s="19"/>
      <c r="HRR9" s="19"/>
      <c r="HRS9" s="19"/>
      <c r="HRT9" s="19"/>
      <c r="HRU9" s="19"/>
      <c r="HRV9" s="19"/>
      <c r="HRW9" s="19"/>
      <c r="HRX9" s="19"/>
      <c r="HRY9" s="19"/>
      <c r="HRZ9" s="19"/>
      <c r="HSA9" s="19"/>
      <c r="HSB9" s="19"/>
      <c r="HSC9" s="19"/>
      <c r="HSD9" s="19"/>
      <c r="HSE9" s="19"/>
      <c r="HSF9" s="19"/>
      <c r="HSG9" s="19"/>
      <c r="HSH9" s="19"/>
      <c r="HSI9" s="19"/>
      <c r="HSJ9" s="19"/>
      <c r="HSK9" s="19"/>
      <c r="HSL9" s="19"/>
      <c r="HSM9" s="19"/>
      <c r="HSN9" s="19"/>
      <c r="HSO9" s="19"/>
      <c r="HSP9" s="19"/>
      <c r="HSQ9" s="19"/>
      <c r="HSR9" s="19"/>
      <c r="HSS9" s="19"/>
      <c r="HST9" s="19"/>
      <c r="HSU9" s="19"/>
      <c r="HSV9" s="19"/>
      <c r="HSW9" s="19"/>
      <c r="HSX9" s="19"/>
      <c r="HSY9" s="19"/>
      <c r="HSZ9" s="19"/>
      <c r="HTA9" s="19"/>
      <c r="HTB9" s="19"/>
      <c r="HTC9" s="19"/>
      <c r="HTD9" s="19"/>
      <c r="HTE9" s="19"/>
      <c r="HTF9" s="19"/>
      <c r="HTG9" s="19"/>
      <c r="HTH9" s="19"/>
      <c r="HTI9" s="19"/>
      <c r="HTJ9" s="19"/>
      <c r="HTK9" s="19"/>
      <c r="HTL9" s="19"/>
      <c r="HTM9" s="19"/>
      <c r="HTN9" s="19"/>
      <c r="HTO9" s="19"/>
      <c r="HTP9" s="19"/>
      <c r="HTQ9" s="19"/>
      <c r="HTR9" s="19"/>
      <c r="HTS9" s="19"/>
      <c r="HTT9" s="19"/>
      <c r="HTU9" s="19"/>
      <c r="HTV9" s="19"/>
      <c r="HTW9" s="19"/>
      <c r="HTX9" s="19"/>
      <c r="HTY9" s="19"/>
      <c r="HTZ9" s="19"/>
      <c r="HUA9" s="19"/>
      <c r="HUB9" s="19"/>
      <c r="HUC9" s="19"/>
      <c r="HUD9" s="19"/>
      <c r="HUE9" s="19"/>
      <c r="HUF9" s="19"/>
      <c r="HUG9" s="19"/>
      <c r="HUH9" s="19"/>
      <c r="HUI9" s="19"/>
      <c r="HUJ9" s="19"/>
      <c r="HUK9" s="19"/>
      <c r="HUL9" s="19"/>
      <c r="HUM9" s="19"/>
      <c r="HUN9" s="19"/>
      <c r="HUO9" s="19"/>
      <c r="HUP9" s="19"/>
      <c r="HUQ9" s="19"/>
      <c r="HUR9" s="19"/>
      <c r="HUS9" s="19"/>
      <c r="HUT9" s="19"/>
      <c r="HUU9" s="19"/>
      <c r="HUV9" s="19"/>
      <c r="HUW9" s="19"/>
      <c r="HUX9" s="19"/>
      <c r="HUY9" s="19"/>
      <c r="HUZ9" s="19"/>
      <c r="HVA9" s="19"/>
      <c r="HVB9" s="19"/>
      <c r="HVC9" s="19"/>
      <c r="HVD9" s="19"/>
      <c r="HVE9" s="19"/>
      <c r="HVF9" s="19"/>
      <c r="HVG9" s="19"/>
      <c r="HVH9" s="19"/>
      <c r="HVI9" s="19"/>
      <c r="HVJ9" s="19"/>
      <c r="HVK9" s="19"/>
      <c r="HVL9" s="19"/>
      <c r="HVM9" s="19"/>
      <c r="HVN9" s="19"/>
      <c r="HVO9" s="19"/>
      <c r="HVP9" s="19"/>
      <c r="HVQ9" s="19"/>
      <c r="HVR9" s="19"/>
      <c r="HVS9" s="19"/>
      <c r="HVT9" s="19"/>
      <c r="HVU9" s="19"/>
      <c r="HVV9" s="19"/>
      <c r="HVW9" s="19"/>
      <c r="HVX9" s="19"/>
      <c r="HVY9" s="19"/>
      <c r="HVZ9" s="19"/>
      <c r="HWA9" s="19"/>
      <c r="HWB9" s="19"/>
      <c r="HWC9" s="19"/>
      <c r="HWD9" s="19"/>
      <c r="HWE9" s="19"/>
      <c r="HWF9" s="19"/>
      <c r="HWG9" s="19"/>
      <c r="HWH9" s="19"/>
      <c r="HWI9" s="19"/>
      <c r="HWJ9" s="19"/>
      <c r="HWK9" s="19"/>
      <c r="HWL9" s="19"/>
      <c r="HWM9" s="19"/>
      <c r="HWN9" s="19"/>
      <c r="HWO9" s="19"/>
      <c r="HWP9" s="19"/>
      <c r="HWQ9" s="19"/>
      <c r="HWR9" s="19"/>
      <c r="HWS9" s="19"/>
      <c r="HWT9" s="19"/>
      <c r="HWU9" s="19"/>
      <c r="HWV9" s="19"/>
      <c r="HWW9" s="19"/>
      <c r="HWX9" s="19"/>
      <c r="HWY9" s="19"/>
      <c r="HWZ9" s="19"/>
      <c r="HXA9" s="19"/>
      <c r="HXB9" s="19"/>
      <c r="HXC9" s="19"/>
      <c r="HXD9" s="19"/>
      <c r="HXE9" s="19"/>
      <c r="HXF9" s="19"/>
      <c r="HXG9" s="19"/>
      <c r="HXH9" s="19"/>
      <c r="HXI9" s="19"/>
      <c r="HXJ9" s="19"/>
      <c r="HXK9" s="19"/>
      <c r="HXL9" s="19"/>
      <c r="HXM9" s="19"/>
      <c r="HXN9" s="19"/>
      <c r="HXO9" s="19"/>
      <c r="HXP9" s="19"/>
      <c r="HXQ9" s="19"/>
      <c r="HXR9" s="19"/>
      <c r="HXS9" s="19"/>
      <c r="HXT9" s="19"/>
      <c r="HXU9" s="19"/>
      <c r="HXV9" s="19"/>
      <c r="HXW9" s="19"/>
      <c r="HXX9" s="19"/>
      <c r="HXY9" s="19"/>
      <c r="HXZ9" s="19"/>
      <c r="HYA9" s="19"/>
      <c r="HYB9" s="19"/>
      <c r="HYC9" s="19"/>
      <c r="HYD9" s="19"/>
      <c r="HYE9" s="19"/>
      <c r="HYF9" s="19"/>
      <c r="HYG9" s="19"/>
      <c r="HYH9" s="19"/>
      <c r="HYI9" s="19"/>
      <c r="HYJ9" s="19"/>
      <c r="HYK9" s="19"/>
      <c r="HYL9" s="19"/>
      <c r="HYM9" s="19"/>
      <c r="HYN9" s="19"/>
      <c r="HYO9" s="19"/>
      <c r="HYP9" s="19"/>
      <c r="HYQ9" s="19"/>
      <c r="HYR9" s="19"/>
      <c r="HYS9" s="19"/>
      <c r="HYT9" s="19"/>
      <c r="HYU9" s="19"/>
      <c r="HYV9" s="19"/>
      <c r="HYW9" s="19"/>
      <c r="HYX9" s="19"/>
      <c r="HYY9" s="19"/>
      <c r="HYZ9" s="19"/>
      <c r="HZA9" s="19"/>
      <c r="HZB9" s="19"/>
      <c r="HZC9" s="19"/>
      <c r="HZD9" s="19"/>
      <c r="HZE9" s="19"/>
      <c r="HZF9" s="19"/>
      <c r="HZG9" s="19"/>
      <c r="HZH9" s="19"/>
      <c r="HZI9" s="19"/>
      <c r="HZJ9" s="19"/>
      <c r="HZK9" s="19"/>
      <c r="HZL9" s="19"/>
      <c r="HZM9" s="19"/>
      <c r="HZN9" s="19"/>
      <c r="HZO9" s="19"/>
      <c r="HZP9" s="19"/>
      <c r="HZQ9" s="19"/>
      <c r="HZR9" s="19"/>
      <c r="HZS9" s="19"/>
      <c r="HZT9" s="19"/>
      <c r="HZU9" s="19"/>
      <c r="HZV9" s="19"/>
      <c r="HZW9" s="19"/>
      <c r="HZX9" s="19"/>
      <c r="HZY9" s="19"/>
      <c r="HZZ9" s="19"/>
      <c r="IAA9" s="19"/>
      <c r="IAB9" s="19"/>
      <c r="IAC9" s="19"/>
      <c r="IAD9" s="19"/>
      <c r="IAE9" s="19"/>
      <c r="IAF9" s="19"/>
      <c r="IAG9" s="19"/>
      <c r="IAH9" s="19"/>
      <c r="IAI9" s="19"/>
      <c r="IAJ9" s="19"/>
      <c r="IAK9" s="19"/>
      <c r="IAL9" s="19"/>
      <c r="IAM9" s="19"/>
      <c r="IAN9" s="19"/>
      <c r="IAO9" s="19"/>
      <c r="IAP9" s="19"/>
      <c r="IAQ9" s="19"/>
      <c r="IAR9" s="19"/>
      <c r="IAS9" s="19"/>
      <c r="IAT9" s="19"/>
      <c r="IAU9" s="19"/>
      <c r="IAV9" s="19"/>
      <c r="IAW9" s="19"/>
      <c r="IAX9" s="19"/>
      <c r="IAY9" s="19"/>
      <c r="IAZ9" s="19"/>
      <c r="IBA9" s="19"/>
      <c r="IBB9" s="19"/>
      <c r="IBC9" s="19"/>
      <c r="IBD9" s="19"/>
      <c r="IBE9" s="19"/>
      <c r="IBF9" s="19"/>
      <c r="IBG9" s="19"/>
      <c r="IBH9" s="19"/>
      <c r="IBI9" s="19"/>
      <c r="IBJ9" s="19"/>
      <c r="IBK9" s="19"/>
      <c r="IBL9" s="19"/>
      <c r="IBM9" s="19"/>
      <c r="IBN9" s="19"/>
      <c r="IBO9" s="19"/>
      <c r="IBP9" s="19"/>
      <c r="IBQ9" s="19"/>
      <c r="IBR9" s="19"/>
      <c r="IBS9" s="19"/>
      <c r="IBT9" s="19"/>
      <c r="IBU9" s="19"/>
      <c r="IBV9" s="19"/>
      <c r="IBW9" s="19"/>
      <c r="IBX9" s="19"/>
      <c r="IBY9" s="19"/>
      <c r="IBZ9" s="19"/>
      <c r="ICA9" s="19"/>
      <c r="ICB9" s="19"/>
      <c r="ICC9" s="19"/>
      <c r="ICD9" s="19"/>
      <c r="ICE9" s="19"/>
      <c r="ICF9" s="19"/>
      <c r="ICG9" s="19"/>
      <c r="ICH9" s="19"/>
      <c r="ICI9" s="19"/>
      <c r="ICJ9" s="19"/>
      <c r="ICK9" s="19"/>
      <c r="ICL9" s="19"/>
      <c r="ICM9" s="19"/>
      <c r="ICN9" s="19"/>
      <c r="ICO9" s="19"/>
      <c r="ICP9" s="19"/>
      <c r="ICQ9" s="19"/>
      <c r="ICR9" s="19"/>
      <c r="ICS9" s="19"/>
      <c r="ICT9" s="19"/>
      <c r="ICU9" s="19"/>
      <c r="ICV9" s="19"/>
      <c r="ICW9" s="19"/>
      <c r="ICX9" s="19"/>
      <c r="ICY9" s="19"/>
      <c r="ICZ9" s="19"/>
      <c r="IDA9" s="19"/>
      <c r="IDB9" s="19"/>
      <c r="IDC9" s="19"/>
      <c r="IDD9" s="19"/>
      <c r="IDE9" s="19"/>
      <c r="IDF9" s="19"/>
      <c r="IDG9" s="19"/>
      <c r="IDH9" s="19"/>
      <c r="IDI9" s="19"/>
      <c r="IDJ9" s="19"/>
      <c r="IDK9" s="19"/>
      <c r="IDL9" s="19"/>
      <c r="IDM9" s="19"/>
      <c r="IDN9" s="19"/>
      <c r="IDO9" s="19"/>
      <c r="IDP9" s="19"/>
      <c r="IDQ9" s="19"/>
      <c r="IDR9" s="19"/>
      <c r="IDS9" s="19"/>
      <c r="IDT9" s="19"/>
      <c r="IDU9" s="19"/>
      <c r="IDV9" s="19"/>
      <c r="IDW9" s="19"/>
      <c r="IDX9" s="19"/>
      <c r="IDY9" s="19"/>
      <c r="IDZ9" s="19"/>
      <c r="IEA9" s="19"/>
      <c r="IEB9" s="19"/>
      <c r="IEC9" s="19"/>
      <c r="IED9" s="19"/>
      <c r="IEE9" s="19"/>
      <c r="IEF9" s="19"/>
      <c r="IEG9" s="19"/>
      <c r="IEH9" s="19"/>
      <c r="IEI9" s="19"/>
      <c r="IEJ9" s="19"/>
      <c r="IEK9" s="19"/>
      <c r="IEL9" s="19"/>
      <c r="IEM9" s="19"/>
      <c r="IEN9" s="19"/>
      <c r="IEO9" s="19"/>
      <c r="IEP9" s="19"/>
      <c r="IEQ9" s="19"/>
      <c r="IER9" s="19"/>
      <c r="IES9" s="19"/>
      <c r="IET9" s="19"/>
      <c r="IEU9" s="19"/>
      <c r="IEV9" s="19"/>
      <c r="IEW9" s="19"/>
      <c r="IEX9" s="19"/>
      <c r="IEY9" s="19"/>
      <c r="IEZ9" s="19"/>
      <c r="IFA9" s="19"/>
      <c r="IFB9" s="19"/>
      <c r="IFC9" s="19"/>
      <c r="IFD9" s="19"/>
      <c r="IFE9" s="19"/>
      <c r="IFF9" s="19"/>
      <c r="IFG9" s="19"/>
      <c r="IFH9" s="19"/>
      <c r="IFI9" s="19"/>
      <c r="IFJ9" s="19"/>
      <c r="IFK9" s="19"/>
      <c r="IFL9" s="19"/>
      <c r="IFM9" s="19"/>
      <c r="IFN9" s="19"/>
      <c r="IFO9" s="19"/>
      <c r="IFP9" s="19"/>
      <c r="IFQ9" s="19"/>
      <c r="IFR9" s="19"/>
      <c r="IFS9" s="19"/>
      <c r="IFT9" s="19"/>
      <c r="IFU9" s="19"/>
      <c r="IFV9" s="19"/>
      <c r="IFW9" s="19"/>
      <c r="IFX9" s="19"/>
      <c r="IFY9" s="19"/>
      <c r="IFZ9" s="19"/>
      <c r="IGA9" s="19"/>
      <c r="IGB9" s="19"/>
      <c r="IGC9" s="19"/>
      <c r="IGD9" s="19"/>
      <c r="IGE9" s="19"/>
      <c r="IGF9" s="19"/>
      <c r="IGG9" s="19"/>
      <c r="IGH9" s="19"/>
      <c r="IGI9" s="19"/>
      <c r="IGJ9" s="19"/>
      <c r="IGK9" s="19"/>
      <c r="IGL9" s="19"/>
      <c r="IGM9" s="19"/>
      <c r="IGN9" s="19"/>
      <c r="IGO9" s="19"/>
      <c r="IGP9" s="19"/>
      <c r="IGQ9" s="19"/>
      <c r="IGR9" s="19"/>
      <c r="IGS9" s="19"/>
      <c r="IGT9" s="19"/>
      <c r="IGU9" s="19"/>
      <c r="IGV9" s="19"/>
      <c r="IGW9" s="19"/>
      <c r="IGX9" s="19"/>
      <c r="IGY9" s="19"/>
      <c r="IGZ9" s="19"/>
      <c r="IHA9" s="19"/>
      <c r="IHB9" s="19"/>
      <c r="IHC9" s="19"/>
      <c r="IHD9" s="19"/>
      <c r="IHE9" s="19"/>
      <c r="IHF9" s="19"/>
      <c r="IHG9" s="19"/>
      <c r="IHH9" s="19"/>
      <c r="IHI9" s="19"/>
      <c r="IHJ9" s="19"/>
      <c r="IHK9" s="19"/>
      <c r="IHL9" s="19"/>
      <c r="IHM9" s="19"/>
      <c r="IHN9" s="19"/>
      <c r="IHO9" s="19"/>
      <c r="IHP9" s="19"/>
      <c r="IHQ9" s="19"/>
      <c r="IHR9" s="19"/>
      <c r="IHS9" s="19"/>
      <c r="IHT9" s="19"/>
      <c r="IHU9" s="19"/>
      <c r="IHV9" s="19"/>
      <c r="IHW9" s="19"/>
      <c r="IHX9" s="19"/>
      <c r="IHY9" s="19"/>
      <c r="IHZ9" s="19"/>
      <c r="IIA9" s="19"/>
      <c r="IIB9" s="19"/>
      <c r="IIC9" s="19"/>
      <c r="IID9" s="19"/>
      <c r="IIE9" s="19"/>
      <c r="IIF9" s="19"/>
      <c r="IIG9" s="19"/>
      <c r="IIH9" s="19"/>
      <c r="III9" s="19"/>
      <c r="IIJ9" s="19"/>
      <c r="IIK9" s="19"/>
      <c r="IIL9" s="19"/>
      <c r="IIM9" s="19"/>
      <c r="IIN9" s="19"/>
      <c r="IIO9" s="19"/>
      <c r="IIP9" s="19"/>
      <c r="IIQ9" s="19"/>
      <c r="IIR9" s="19"/>
      <c r="IIS9" s="19"/>
      <c r="IIT9" s="19"/>
      <c r="IIU9" s="19"/>
      <c r="IIV9" s="19"/>
      <c r="IIW9" s="19"/>
      <c r="IIX9" s="19"/>
      <c r="IIY9" s="19"/>
      <c r="IIZ9" s="19"/>
      <c r="IJA9" s="19"/>
      <c r="IJB9" s="19"/>
      <c r="IJC9" s="19"/>
      <c r="IJD9" s="19"/>
      <c r="IJE9" s="19"/>
      <c r="IJF9" s="19"/>
      <c r="IJG9" s="19"/>
      <c r="IJH9" s="19"/>
      <c r="IJI9" s="19"/>
      <c r="IJJ9" s="19"/>
      <c r="IJK9" s="19"/>
      <c r="IJL9" s="19"/>
      <c r="IJM9" s="19"/>
      <c r="IJN9" s="19"/>
      <c r="IJO9" s="19"/>
      <c r="IJP9" s="19"/>
      <c r="IJQ9" s="19"/>
      <c r="IJR9" s="19"/>
      <c r="IJS9" s="19"/>
      <c r="IJT9" s="19"/>
      <c r="IJU9" s="19"/>
      <c r="IJV9" s="19"/>
      <c r="IJW9" s="19"/>
      <c r="IJX9" s="19"/>
      <c r="IJY9" s="19"/>
      <c r="IJZ9" s="19"/>
      <c r="IKA9" s="19"/>
      <c r="IKB9" s="19"/>
      <c r="IKC9" s="19"/>
      <c r="IKD9" s="19"/>
      <c r="IKE9" s="19"/>
      <c r="IKF9" s="19"/>
      <c r="IKG9" s="19"/>
      <c r="IKH9" s="19"/>
      <c r="IKI9" s="19"/>
      <c r="IKJ9" s="19"/>
      <c r="IKK9" s="19"/>
      <c r="IKL9" s="19"/>
      <c r="IKM9" s="19"/>
      <c r="IKN9" s="19"/>
      <c r="IKO9" s="19"/>
      <c r="IKP9" s="19"/>
      <c r="IKQ9" s="19"/>
      <c r="IKR9" s="19"/>
      <c r="IKS9" s="19"/>
      <c r="IKT9" s="19"/>
      <c r="IKU9" s="19"/>
      <c r="IKV9" s="19"/>
      <c r="IKW9" s="19"/>
      <c r="IKX9" s="19"/>
      <c r="IKY9" s="19"/>
      <c r="IKZ9" s="19"/>
      <c r="ILA9" s="19"/>
      <c r="ILB9" s="19"/>
      <c r="ILC9" s="19"/>
      <c r="ILD9" s="19"/>
      <c r="ILE9" s="19"/>
      <c r="ILF9" s="19"/>
      <c r="ILG9" s="19"/>
      <c r="ILH9" s="19"/>
      <c r="ILI9" s="19"/>
      <c r="ILJ9" s="19"/>
      <c r="ILK9" s="19"/>
      <c r="ILL9" s="19"/>
      <c r="ILM9" s="19"/>
      <c r="ILN9" s="19"/>
      <c r="ILO9" s="19"/>
      <c r="ILP9" s="19"/>
      <c r="ILQ9" s="19"/>
      <c r="ILR9" s="19"/>
      <c r="ILS9" s="19"/>
      <c r="ILT9" s="19"/>
      <c r="ILU9" s="19"/>
      <c r="ILV9" s="19"/>
      <c r="ILW9" s="19"/>
      <c r="ILX9" s="19"/>
      <c r="ILY9" s="19"/>
      <c r="ILZ9" s="19"/>
      <c r="IMA9" s="19"/>
      <c r="IMB9" s="19"/>
      <c r="IMC9" s="19"/>
      <c r="IMD9" s="19"/>
      <c r="IME9" s="19"/>
      <c r="IMF9" s="19"/>
      <c r="IMG9" s="19"/>
      <c r="IMH9" s="19"/>
      <c r="IMI9" s="19"/>
      <c r="IMJ9" s="19"/>
      <c r="IMK9" s="19"/>
      <c r="IML9" s="19"/>
      <c r="IMM9" s="19"/>
      <c r="IMN9" s="19"/>
      <c r="IMO9" s="19"/>
      <c r="IMP9" s="19"/>
      <c r="IMQ9" s="19"/>
      <c r="IMR9" s="19"/>
      <c r="IMS9" s="19"/>
      <c r="IMT9" s="19"/>
      <c r="IMU9" s="19"/>
      <c r="IMV9" s="19"/>
      <c r="IMW9" s="19"/>
      <c r="IMX9" s="19"/>
      <c r="IMY9" s="19"/>
      <c r="IMZ9" s="19"/>
      <c r="INA9" s="19"/>
      <c r="INB9" s="19"/>
      <c r="INC9" s="19"/>
      <c r="IND9" s="19"/>
      <c r="INE9" s="19"/>
      <c r="INF9" s="19"/>
      <c r="ING9" s="19"/>
      <c r="INH9" s="19"/>
      <c r="INI9" s="19"/>
      <c r="INJ9" s="19"/>
      <c r="INK9" s="19"/>
      <c r="INL9" s="19"/>
      <c r="INM9" s="19"/>
      <c r="INN9" s="19"/>
      <c r="INO9" s="19"/>
      <c r="INP9" s="19"/>
      <c r="INQ9" s="19"/>
      <c r="INR9" s="19"/>
      <c r="INS9" s="19"/>
      <c r="INT9" s="19"/>
      <c r="INU9" s="19"/>
      <c r="INV9" s="19"/>
      <c r="INW9" s="19"/>
      <c r="INX9" s="19"/>
      <c r="INY9" s="19"/>
      <c r="INZ9" s="19"/>
      <c r="IOA9" s="19"/>
      <c r="IOB9" s="19"/>
      <c r="IOC9" s="19"/>
      <c r="IOD9" s="19"/>
      <c r="IOE9" s="19"/>
      <c r="IOF9" s="19"/>
      <c r="IOG9" s="19"/>
      <c r="IOH9" s="19"/>
      <c r="IOI9" s="19"/>
      <c r="IOJ9" s="19"/>
      <c r="IOK9" s="19"/>
      <c r="IOL9" s="19"/>
      <c r="IOM9" s="19"/>
      <c r="ION9" s="19"/>
      <c r="IOO9" s="19"/>
      <c r="IOP9" s="19"/>
      <c r="IOQ9" s="19"/>
      <c r="IOR9" s="19"/>
      <c r="IOS9" s="19"/>
      <c r="IOT9" s="19"/>
      <c r="IOU9" s="19"/>
      <c r="IOV9" s="19"/>
      <c r="IOW9" s="19"/>
      <c r="IOX9" s="19"/>
      <c r="IOY9" s="19"/>
      <c r="IOZ9" s="19"/>
      <c r="IPA9" s="19"/>
      <c r="IPB9" s="19"/>
      <c r="IPC9" s="19"/>
      <c r="IPD9" s="19"/>
      <c r="IPE9" s="19"/>
      <c r="IPF9" s="19"/>
      <c r="IPG9" s="19"/>
      <c r="IPH9" s="19"/>
      <c r="IPI9" s="19"/>
      <c r="IPJ9" s="19"/>
      <c r="IPK9" s="19"/>
      <c r="IPL9" s="19"/>
      <c r="IPM9" s="19"/>
      <c r="IPN9" s="19"/>
      <c r="IPO9" s="19"/>
      <c r="IPP9" s="19"/>
      <c r="IPQ9" s="19"/>
      <c r="IPR9" s="19"/>
      <c r="IPS9" s="19"/>
      <c r="IPT9" s="19"/>
      <c r="IPU9" s="19"/>
      <c r="IPV9" s="19"/>
      <c r="IPW9" s="19"/>
      <c r="IPX9" s="19"/>
      <c r="IPY9" s="19"/>
      <c r="IPZ9" s="19"/>
      <c r="IQA9" s="19"/>
      <c r="IQB9" s="19"/>
      <c r="IQC9" s="19"/>
      <c r="IQD9" s="19"/>
      <c r="IQE9" s="19"/>
      <c r="IQF9" s="19"/>
      <c r="IQG9" s="19"/>
      <c r="IQH9" s="19"/>
      <c r="IQI9" s="19"/>
      <c r="IQJ9" s="19"/>
      <c r="IQK9" s="19"/>
      <c r="IQL9" s="19"/>
      <c r="IQM9" s="19"/>
      <c r="IQN9" s="19"/>
      <c r="IQO9" s="19"/>
      <c r="IQP9" s="19"/>
      <c r="IQQ9" s="19"/>
      <c r="IQR9" s="19"/>
      <c r="IQS9" s="19"/>
      <c r="IQT9" s="19"/>
      <c r="IQU9" s="19"/>
      <c r="IQV9" s="19"/>
      <c r="IQW9" s="19"/>
      <c r="IQX9" s="19"/>
      <c r="IQY9" s="19"/>
      <c r="IQZ9" s="19"/>
      <c r="IRA9" s="19"/>
      <c r="IRB9" s="19"/>
      <c r="IRC9" s="19"/>
      <c r="IRD9" s="19"/>
      <c r="IRE9" s="19"/>
      <c r="IRF9" s="19"/>
      <c r="IRG9" s="19"/>
      <c r="IRH9" s="19"/>
      <c r="IRI9" s="19"/>
      <c r="IRJ9" s="19"/>
      <c r="IRK9" s="19"/>
      <c r="IRL9" s="19"/>
      <c r="IRM9" s="19"/>
      <c r="IRN9" s="19"/>
      <c r="IRO9" s="19"/>
      <c r="IRP9" s="19"/>
      <c r="IRQ9" s="19"/>
      <c r="IRR9" s="19"/>
      <c r="IRS9" s="19"/>
      <c r="IRT9" s="19"/>
      <c r="IRU9" s="19"/>
      <c r="IRV9" s="19"/>
      <c r="IRW9" s="19"/>
      <c r="IRX9" s="19"/>
      <c r="IRY9" s="19"/>
      <c r="IRZ9" s="19"/>
      <c r="ISA9" s="19"/>
      <c r="ISB9" s="19"/>
      <c r="ISC9" s="19"/>
      <c r="ISD9" s="19"/>
      <c r="ISE9" s="19"/>
      <c r="ISF9" s="19"/>
      <c r="ISG9" s="19"/>
      <c r="ISH9" s="19"/>
      <c r="ISI9" s="19"/>
      <c r="ISJ9" s="19"/>
      <c r="ISK9" s="19"/>
      <c r="ISL9" s="19"/>
      <c r="ISM9" s="19"/>
      <c r="ISN9" s="19"/>
      <c r="ISO9" s="19"/>
      <c r="ISP9" s="19"/>
      <c r="ISQ9" s="19"/>
      <c r="ISR9" s="19"/>
      <c r="ISS9" s="19"/>
      <c r="IST9" s="19"/>
      <c r="ISU9" s="19"/>
      <c r="ISV9" s="19"/>
      <c r="ISW9" s="19"/>
      <c r="ISX9" s="19"/>
      <c r="ISY9" s="19"/>
      <c r="ISZ9" s="19"/>
      <c r="ITA9" s="19"/>
      <c r="ITB9" s="19"/>
      <c r="ITC9" s="19"/>
      <c r="ITD9" s="19"/>
      <c r="ITE9" s="19"/>
      <c r="ITF9" s="19"/>
      <c r="ITG9" s="19"/>
      <c r="ITH9" s="19"/>
      <c r="ITI9" s="19"/>
      <c r="ITJ9" s="19"/>
      <c r="ITK9" s="19"/>
      <c r="ITL9" s="19"/>
      <c r="ITM9" s="19"/>
      <c r="ITN9" s="19"/>
      <c r="ITO9" s="19"/>
      <c r="ITP9" s="19"/>
      <c r="ITQ9" s="19"/>
      <c r="ITR9" s="19"/>
      <c r="ITS9" s="19"/>
      <c r="ITT9" s="19"/>
      <c r="ITU9" s="19"/>
      <c r="ITV9" s="19"/>
      <c r="ITW9" s="19"/>
      <c r="ITX9" s="19"/>
      <c r="ITY9" s="19"/>
      <c r="ITZ9" s="19"/>
      <c r="IUA9" s="19"/>
      <c r="IUB9" s="19"/>
      <c r="IUC9" s="19"/>
      <c r="IUD9" s="19"/>
      <c r="IUE9" s="19"/>
      <c r="IUF9" s="19"/>
      <c r="IUG9" s="19"/>
      <c r="IUH9" s="19"/>
      <c r="IUI9" s="19"/>
      <c r="IUJ9" s="19"/>
      <c r="IUK9" s="19"/>
      <c r="IUL9" s="19"/>
      <c r="IUM9" s="19"/>
      <c r="IUN9" s="19"/>
      <c r="IUO9" s="19"/>
      <c r="IUP9" s="19"/>
      <c r="IUQ9" s="19"/>
      <c r="IUR9" s="19"/>
      <c r="IUS9" s="19"/>
      <c r="IUT9" s="19"/>
      <c r="IUU9" s="19"/>
      <c r="IUV9" s="19"/>
      <c r="IUW9" s="19"/>
      <c r="IUX9" s="19"/>
      <c r="IUY9" s="19"/>
      <c r="IUZ9" s="19"/>
      <c r="IVA9" s="19"/>
      <c r="IVB9" s="19"/>
      <c r="IVC9" s="19"/>
      <c r="IVD9" s="19"/>
      <c r="IVE9" s="19"/>
      <c r="IVF9" s="19"/>
      <c r="IVG9" s="19"/>
      <c r="IVH9" s="19"/>
      <c r="IVI9" s="19"/>
      <c r="IVJ9" s="19"/>
      <c r="IVK9" s="19"/>
      <c r="IVL9" s="19"/>
      <c r="IVM9" s="19"/>
      <c r="IVN9" s="19"/>
      <c r="IVO9" s="19"/>
      <c r="IVP9" s="19"/>
      <c r="IVQ9" s="19"/>
      <c r="IVR9" s="19"/>
      <c r="IVS9" s="19"/>
      <c r="IVT9" s="19"/>
      <c r="IVU9" s="19"/>
      <c r="IVV9" s="19"/>
      <c r="IVW9" s="19"/>
      <c r="IVX9" s="19"/>
      <c r="IVY9" s="19"/>
      <c r="IVZ9" s="19"/>
      <c r="IWA9" s="19"/>
      <c r="IWB9" s="19"/>
      <c r="IWC9" s="19"/>
      <c r="IWD9" s="19"/>
      <c r="IWE9" s="19"/>
      <c r="IWF9" s="19"/>
      <c r="IWG9" s="19"/>
      <c r="IWH9" s="19"/>
      <c r="IWI9" s="19"/>
      <c r="IWJ9" s="19"/>
      <c r="IWK9" s="19"/>
      <c r="IWL9" s="19"/>
      <c r="IWM9" s="19"/>
      <c r="IWN9" s="19"/>
      <c r="IWO9" s="19"/>
      <c r="IWP9" s="19"/>
      <c r="IWQ9" s="19"/>
      <c r="IWR9" s="19"/>
      <c r="IWS9" s="19"/>
      <c r="IWT9" s="19"/>
      <c r="IWU9" s="19"/>
      <c r="IWV9" s="19"/>
      <c r="IWW9" s="19"/>
      <c r="IWX9" s="19"/>
      <c r="IWY9" s="19"/>
      <c r="IWZ9" s="19"/>
      <c r="IXA9" s="19"/>
      <c r="IXB9" s="19"/>
      <c r="IXC9" s="19"/>
      <c r="IXD9" s="19"/>
      <c r="IXE9" s="19"/>
      <c r="IXF9" s="19"/>
      <c r="IXG9" s="19"/>
      <c r="IXH9" s="19"/>
      <c r="IXI9" s="19"/>
      <c r="IXJ9" s="19"/>
      <c r="IXK9" s="19"/>
      <c r="IXL9" s="19"/>
      <c r="IXM9" s="19"/>
      <c r="IXN9" s="19"/>
      <c r="IXO9" s="19"/>
      <c r="IXP9" s="19"/>
      <c r="IXQ9" s="19"/>
      <c r="IXR9" s="19"/>
      <c r="IXS9" s="19"/>
      <c r="IXT9" s="19"/>
      <c r="IXU9" s="19"/>
      <c r="IXV9" s="19"/>
      <c r="IXW9" s="19"/>
      <c r="IXX9" s="19"/>
      <c r="IXY9" s="19"/>
      <c r="IXZ9" s="19"/>
      <c r="IYA9" s="19"/>
      <c r="IYB9" s="19"/>
      <c r="IYC9" s="19"/>
      <c r="IYD9" s="19"/>
      <c r="IYE9" s="19"/>
      <c r="IYF9" s="19"/>
      <c r="IYG9" s="19"/>
      <c r="IYH9" s="19"/>
      <c r="IYI9" s="19"/>
      <c r="IYJ9" s="19"/>
      <c r="IYK9" s="19"/>
      <c r="IYL9" s="19"/>
      <c r="IYM9" s="19"/>
      <c r="IYN9" s="19"/>
      <c r="IYO9" s="19"/>
      <c r="IYP9" s="19"/>
      <c r="IYQ9" s="19"/>
      <c r="IYR9" s="19"/>
      <c r="IYS9" s="19"/>
      <c r="IYT9" s="19"/>
      <c r="IYU9" s="19"/>
      <c r="IYV9" s="19"/>
      <c r="IYW9" s="19"/>
      <c r="IYX9" s="19"/>
      <c r="IYY9" s="19"/>
      <c r="IYZ9" s="19"/>
      <c r="IZA9" s="19"/>
      <c r="IZB9" s="19"/>
      <c r="IZC9" s="19"/>
      <c r="IZD9" s="19"/>
      <c r="IZE9" s="19"/>
      <c r="IZF9" s="19"/>
      <c r="IZG9" s="19"/>
      <c r="IZH9" s="19"/>
      <c r="IZI9" s="19"/>
      <c r="IZJ9" s="19"/>
      <c r="IZK9" s="19"/>
      <c r="IZL9" s="19"/>
      <c r="IZM9" s="19"/>
      <c r="IZN9" s="19"/>
      <c r="IZO9" s="19"/>
      <c r="IZP9" s="19"/>
      <c r="IZQ9" s="19"/>
      <c r="IZR9" s="19"/>
      <c r="IZS9" s="19"/>
      <c r="IZT9" s="19"/>
      <c r="IZU9" s="19"/>
      <c r="IZV9" s="19"/>
      <c r="IZW9" s="19"/>
      <c r="IZX9" s="19"/>
      <c r="IZY9" s="19"/>
      <c r="IZZ9" s="19"/>
      <c r="JAA9" s="19"/>
      <c r="JAB9" s="19"/>
      <c r="JAC9" s="19"/>
      <c r="JAD9" s="19"/>
      <c r="JAE9" s="19"/>
      <c r="JAF9" s="19"/>
      <c r="JAG9" s="19"/>
      <c r="JAH9" s="19"/>
      <c r="JAI9" s="19"/>
      <c r="JAJ9" s="19"/>
      <c r="JAK9" s="19"/>
      <c r="JAL9" s="19"/>
      <c r="JAM9" s="19"/>
      <c r="JAN9" s="19"/>
      <c r="JAO9" s="19"/>
      <c r="JAP9" s="19"/>
      <c r="JAQ9" s="19"/>
      <c r="JAR9" s="19"/>
      <c r="JAS9" s="19"/>
      <c r="JAT9" s="19"/>
      <c r="JAU9" s="19"/>
      <c r="JAV9" s="19"/>
      <c r="JAW9" s="19"/>
      <c r="JAX9" s="19"/>
      <c r="JAY9" s="19"/>
      <c r="JAZ9" s="19"/>
      <c r="JBA9" s="19"/>
      <c r="JBB9" s="19"/>
      <c r="JBC9" s="19"/>
      <c r="JBD9" s="19"/>
      <c r="JBE9" s="19"/>
      <c r="JBF9" s="19"/>
      <c r="JBG9" s="19"/>
      <c r="JBH9" s="19"/>
      <c r="JBI9" s="19"/>
      <c r="JBJ9" s="19"/>
      <c r="JBK9" s="19"/>
      <c r="JBL9" s="19"/>
      <c r="JBM9" s="19"/>
      <c r="JBN9" s="19"/>
      <c r="JBO9" s="19"/>
      <c r="JBP9" s="19"/>
      <c r="JBQ9" s="19"/>
      <c r="JBR9" s="19"/>
      <c r="JBS9" s="19"/>
      <c r="JBT9" s="19"/>
      <c r="JBU9" s="19"/>
      <c r="JBV9" s="19"/>
      <c r="JBW9" s="19"/>
      <c r="JBX9" s="19"/>
      <c r="JBY9" s="19"/>
      <c r="JBZ9" s="19"/>
      <c r="JCA9" s="19"/>
      <c r="JCB9" s="19"/>
      <c r="JCC9" s="19"/>
      <c r="JCD9" s="19"/>
      <c r="JCE9" s="19"/>
      <c r="JCF9" s="19"/>
      <c r="JCG9" s="19"/>
      <c r="JCH9" s="19"/>
      <c r="JCI9" s="19"/>
      <c r="JCJ9" s="19"/>
      <c r="JCK9" s="19"/>
      <c r="JCL9" s="19"/>
      <c r="JCM9" s="19"/>
      <c r="JCN9" s="19"/>
      <c r="JCO9" s="19"/>
      <c r="JCP9" s="19"/>
      <c r="JCQ9" s="19"/>
      <c r="JCR9" s="19"/>
      <c r="JCS9" s="19"/>
      <c r="JCT9" s="19"/>
      <c r="JCU9" s="19"/>
      <c r="JCV9" s="19"/>
      <c r="JCW9" s="19"/>
      <c r="JCX9" s="19"/>
      <c r="JCY9" s="19"/>
      <c r="JCZ9" s="19"/>
      <c r="JDA9" s="19"/>
      <c r="JDB9" s="19"/>
      <c r="JDC9" s="19"/>
      <c r="JDD9" s="19"/>
      <c r="JDE9" s="19"/>
      <c r="JDF9" s="19"/>
      <c r="JDG9" s="19"/>
      <c r="JDH9" s="19"/>
      <c r="JDI9" s="19"/>
      <c r="JDJ9" s="19"/>
      <c r="JDK9" s="19"/>
      <c r="JDL9" s="19"/>
      <c r="JDM9" s="19"/>
      <c r="JDN9" s="19"/>
      <c r="JDO9" s="19"/>
      <c r="JDP9" s="19"/>
      <c r="JDQ9" s="19"/>
      <c r="JDR9" s="19"/>
      <c r="JDS9" s="19"/>
      <c r="JDT9" s="19"/>
      <c r="JDU9" s="19"/>
      <c r="JDV9" s="19"/>
      <c r="JDW9" s="19"/>
      <c r="JDX9" s="19"/>
      <c r="JDY9" s="19"/>
      <c r="JDZ9" s="19"/>
      <c r="JEA9" s="19"/>
      <c r="JEB9" s="19"/>
      <c r="JEC9" s="19"/>
      <c r="JED9" s="19"/>
      <c r="JEE9" s="19"/>
      <c r="JEF9" s="19"/>
      <c r="JEG9" s="19"/>
      <c r="JEH9" s="19"/>
      <c r="JEI9" s="19"/>
      <c r="JEJ9" s="19"/>
      <c r="JEK9" s="19"/>
      <c r="JEL9" s="19"/>
      <c r="JEM9" s="19"/>
      <c r="JEN9" s="19"/>
      <c r="JEO9" s="19"/>
      <c r="JEP9" s="19"/>
      <c r="JEQ9" s="19"/>
      <c r="JER9" s="19"/>
      <c r="JES9" s="19"/>
      <c r="JET9" s="19"/>
      <c r="JEU9" s="19"/>
      <c r="JEV9" s="19"/>
      <c r="JEW9" s="19"/>
      <c r="JEX9" s="19"/>
      <c r="JEY9" s="19"/>
      <c r="JEZ9" s="19"/>
      <c r="JFA9" s="19"/>
      <c r="JFB9" s="19"/>
      <c r="JFC9" s="19"/>
      <c r="JFD9" s="19"/>
      <c r="JFE9" s="19"/>
      <c r="JFF9" s="19"/>
      <c r="JFG9" s="19"/>
      <c r="JFH9" s="19"/>
      <c r="JFI9" s="19"/>
      <c r="JFJ9" s="19"/>
      <c r="JFK9" s="19"/>
      <c r="JFL9" s="19"/>
      <c r="JFM9" s="19"/>
      <c r="JFN9" s="19"/>
      <c r="JFO9" s="19"/>
      <c r="JFP9" s="19"/>
      <c r="JFQ9" s="19"/>
      <c r="JFR9" s="19"/>
      <c r="JFS9" s="19"/>
      <c r="JFT9" s="19"/>
      <c r="JFU9" s="19"/>
      <c r="JFV9" s="19"/>
      <c r="JFW9" s="19"/>
      <c r="JFX9" s="19"/>
      <c r="JFY9" s="19"/>
      <c r="JFZ9" s="19"/>
      <c r="JGA9" s="19"/>
      <c r="JGB9" s="19"/>
      <c r="JGC9" s="19"/>
      <c r="JGD9" s="19"/>
      <c r="JGE9" s="19"/>
      <c r="JGF9" s="19"/>
      <c r="JGG9" s="19"/>
      <c r="JGH9" s="19"/>
      <c r="JGI9" s="19"/>
      <c r="JGJ9" s="19"/>
      <c r="JGK9" s="19"/>
      <c r="JGL9" s="19"/>
      <c r="JGM9" s="19"/>
      <c r="JGN9" s="19"/>
      <c r="JGO9" s="19"/>
      <c r="JGP9" s="19"/>
      <c r="JGQ9" s="19"/>
      <c r="JGR9" s="19"/>
      <c r="JGS9" s="19"/>
      <c r="JGT9" s="19"/>
      <c r="JGU9" s="19"/>
      <c r="JGV9" s="19"/>
      <c r="JGW9" s="19"/>
      <c r="JGX9" s="19"/>
      <c r="JGY9" s="19"/>
      <c r="JGZ9" s="19"/>
      <c r="JHA9" s="19"/>
      <c r="JHB9" s="19"/>
      <c r="JHC9" s="19"/>
      <c r="JHD9" s="19"/>
      <c r="JHE9" s="19"/>
      <c r="JHF9" s="19"/>
      <c r="JHG9" s="19"/>
      <c r="JHH9" s="19"/>
      <c r="JHI9" s="19"/>
      <c r="JHJ9" s="19"/>
      <c r="JHK9" s="19"/>
      <c r="JHL9" s="19"/>
      <c r="JHM9" s="19"/>
      <c r="JHN9" s="19"/>
      <c r="JHO9" s="19"/>
      <c r="JHP9" s="19"/>
      <c r="JHQ9" s="19"/>
      <c r="JHR9" s="19"/>
      <c r="JHS9" s="19"/>
      <c r="JHT9" s="19"/>
      <c r="JHU9" s="19"/>
      <c r="JHV9" s="19"/>
      <c r="JHW9" s="19"/>
      <c r="JHX9" s="19"/>
      <c r="JHY9" s="19"/>
      <c r="JHZ9" s="19"/>
      <c r="JIA9" s="19"/>
      <c r="JIB9" s="19"/>
      <c r="JIC9" s="19"/>
      <c r="JID9" s="19"/>
      <c r="JIE9" s="19"/>
      <c r="JIF9" s="19"/>
      <c r="JIG9" s="19"/>
      <c r="JIH9" s="19"/>
      <c r="JII9" s="19"/>
      <c r="JIJ9" s="19"/>
      <c r="JIK9" s="19"/>
      <c r="JIL9" s="19"/>
      <c r="JIM9" s="19"/>
      <c r="JIN9" s="19"/>
      <c r="JIO9" s="19"/>
      <c r="JIP9" s="19"/>
      <c r="JIQ9" s="19"/>
      <c r="JIR9" s="19"/>
      <c r="JIS9" s="19"/>
      <c r="JIT9" s="19"/>
      <c r="JIU9" s="19"/>
      <c r="JIV9" s="19"/>
      <c r="JIW9" s="19"/>
      <c r="JIX9" s="19"/>
      <c r="JIY9" s="19"/>
      <c r="JIZ9" s="19"/>
      <c r="JJA9" s="19"/>
      <c r="JJB9" s="19"/>
      <c r="JJC9" s="19"/>
      <c r="JJD9" s="19"/>
      <c r="JJE9" s="19"/>
      <c r="JJF9" s="19"/>
      <c r="JJG9" s="19"/>
      <c r="JJH9" s="19"/>
      <c r="JJI9" s="19"/>
      <c r="JJJ9" s="19"/>
      <c r="JJK9" s="19"/>
      <c r="JJL9" s="19"/>
      <c r="JJM9" s="19"/>
      <c r="JJN9" s="19"/>
      <c r="JJO9" s="19"/>
      <c r="JJP9" s="19"/>
      <c r="JJQ9" s="19"/>
      <c r="JJR9" s="19"/>
      <c r="JJS9" s="19"/>
      <c r="JJT9" s="19"/>
      <c r="JJU9" s="19"/>
      <c r="JJV9" s="19"/>
      <c r="JJW9" s="19"/>
      <c r="JJX9" s="19"/>
      <c r="JJY9" s="19"/>
      <c r="JJZ9" s="19"/>
      <c r="JKA9" s="19"/>
      <c r="JKB9" s="19"/>
      <c r="JKC9" s="19"/>
      <c r="JKD9" s="19"/>
      <c r="JKE9" s="19"/>
      <c r="JKF9" s="19"/>
      <c r="JKG9" s="19"/>
      <c r="JKH9" s="19"/>
      <c r="JKI9" s="19"/>
      <c r="JKJ9" s="19"/>
      <c r="JKK9" s="19"/>
      <c r="JKL9" s="19"/>
      <c r="JKM9" s="19"/>
      <c r="JKN9" s="19"/>
      <c r="JKO9" s="19"/>
      <c r="JKP9" s="19"/>
      <c r="JKQ9" s="19"/>
      <c r="JKR9" s="19"/>
      <c r="JKS9" s="19"/>
      <c r="JKT9" s="19"/>
      <c r="JKU9" s="19"/>
      <c r="JKV9" s="19"/>
      <c r="JKW9" s="19"/>
      <c r="JKX9" s="19"/>
      <c r="JKY9" s="19"/>
      <c r="JKZ9" s="19"/>
      <c r="JLA9" s="19"/>
      <c r="JLB9" s="19"/>
      <c r="JLC9" s="19"/>
      <c r="JLD9" s="19"/>
      <c r="JLE9" s="19"/>
      <c r="JLF9" s="19"/>
      <c r="JLG9" s="19"/>
      <c r="JLH9" s="19"/>
      <c r="JLI9" s="19"/>
      <c r="JLJ9" s="19"/>
      <c r="JLK9" s="19"/>
      <c r="JLL9" s="19"/>
      <c r="JLM9" s="19"/>
      <c r="JLN9" s="19"/>
      <c r="JLO9" s="19"/>
      <c r="JLP9" s="19"/>
      <c r="JLQ9" s="19"/>
      <c r="JLR9" s="19"/>
      <c r="JLS9" s="19"/>
      <c r="JLT9" s="19"/>
      <c r="JLU9" s="19"/>
      <c r="JLV9" s="19"/>
      <c r="JLW9" s="19"/>
      <c r="JLX9" s="19"/>
      <c r="JLY9" s="19"/>
      <c r="JLZ9" s="19"/>
      <c r="JMA9" s="19"/>
      <c r="JMB9" s="19"/>
      <c r="JMC9" s="19"/>
      <c r="JMD9" s="19"/>
      <c r="JME9" s="19"/>
      <c r="JMF9" s="19"/>
      <c r="JMG9" s="19"/>
      <c r="JMH9" s="19"/>
      <c r="JMI9" s="19"/>
      <c r="JMJ9" s="19"/>
      <c r="JMK9" s="19"/>
      <c r="JML9" s="19"/>
      <c r="JMM9" s="19"/>
      <c r="JMN9" s="19"/>
      <c r="JMO9" s="19"/>
      <c r="JMP9" s="19"/>
      <c r="JMQ9" s="19"/>
      <c r="JMR9" s="19"/>
      <c r="JMS9" s="19"/>
      <c r="JMT9" s="19"/>
      <c r="JMU9" s="19"/>
      <c r="JMV9" s="19"/>
      <c r="JMW9" s="19"/>
      <c r="JMX9" s="19"/>
      <c r="JMY9" s="19"/>
      <c r="JMZ9" s="19"/>
      <c r="JNA9" s="19"/>
      <c r="JNB9" s="19"/>
      <c r="JNC9" s="19"/>
      <c r="JND9" s="19"/>
      <c r="JNE9" s="19"/>
      <c r="JNF9" s="19"/>
      <c r="JNG9" s="19"/>
      <c r="JNH9" s="19"/>
      <c r="JNI9" s="19"/>
      <c r="JNJ9" s="19"/>
      <c r="JNK9" s="19"/>
      <c r="JNL9" s="19"/>
      <c r="JNM9" s="19"/>
      <c r="JNN9" s="19"/>
      <c r="JNO9" s="19"/>
      <c r="JNP9" s="19"/>
      <c r="JNQ9" s="19"/>
      <c r="JNR9" s="19"/>
      <c r="JNS9" s="19"/>
      <c r="JNT9" s="19"/>
      <c r="JNU9" s="19"/>
      <c r="JNV9" s="19"/>
      <c r="JNW9" s="19"/>
      <c r="JNX9" s="19"/>
      <c r="JNY9" s="19"/>
      <c r="JNZ9" s="19"/>
      <c r="JOA9" s="19"/>
      <c r="JOB9" s="19"/>
      <c r="JOC9" s="19"/>
      <c r="JOD9" s="19"/>
      <c r="JOE9" s="19"/>
      <c r="JOF9" s="19"/>
      <c r="JOG9" s="19"/>
      <c r="JOH9" s="19"/>
      <c r="JOI9" s="19"/>
      <c r="JOJ9" s="19"/>
      <c r="JOK9" s="19"/>
      <c r="JOL9" s="19"/>
      <c r="JOM9" s="19"/>
      <c r="JON9" s="19"/>
      <c r="JOO9" s="19"/>
      <c r="JOP9" s="19"/>
      <c r="JOQ9" s="19"/>
      <c r="JOR9" s="19"/>
      <c r="JOS9" s="19"/>
      <c r="JOT9" s="19"/>
      <c r="JOU9" s="19"/>
      <c r="JOV9" s="19"/>
      <c r="JOW9" s="19"/>
      <c r="JOX9" s="19"/>
      <c r="JOY9" s="19"/>
      <c r="JOZ9" s="19"/>
      <c r="JPA9" s="19"/>
      <c r="JPB9" s="19"/>
      <c r="JPC9" s="19"/>
      <c r="JPD9" s="19"/>
      <c r="JPE9" s="19"/>
      <c r="JPF9" s="19"/>
      <c r="JPG9" s="19"/>
      <c r="JPH9" s="19"/>
      <c r="JPI9" s="19"/>
      <c r="JPJ9" s="19"/>
      <c r="JPK9" s="19"/>
      <c r="JPL9" s="19"/>
      <c r="JPM9" s="19"/>
      <c r="JPN9" s="19"/>
      <c r="JPO9" s="19"/>
      <c r="JPP9" s="19"/>
      <c r="JPQ9" s="19"/>
      <c r="JPR9" s="19"/>
      <c r="JPS9" s="19"/>
      <c r="JPT9" s="19"/>
      <c r="JPU9" s="19"/>
      <c r="JPV9" s="19"/>
      <c r="JPW9" s="19"/>
      <c r="JPX9" s="19"/>
      <c r="JPY9" s="19"/>
      <c r="JPZ9" s="19"/>
      <c r="JQA9" s="19"/>
      <c r="JQB9" s="19"/>
      <c r="JQC9" s="19"/>
      <c r="JQD9" s="19"/>
      <c r="JQE9" s="19"/>
      <c r="JQF9" s="19"/>
      <c r="JQG9" s="19"/>
      <c r="JQH9" s="19"/>
      <c r="JQI9" s="19"/>
      <c r="JQJ9" s="19"/>
      <c r="JQK9" s="19"/>
      <c r="JQL9" s="19"/>
      <c r="JQM9" s="19"/>
      <c r="JQN9" s="19"/>
      <c r="JQO9" s="19"/>
      <c r="JQP9" s="19"/>
      <c r="JQQ9" s="19"/>
      <c r="JQR9" s="19"/>
      <c r="JQS9" s="19"/>
      <c r="JQT9" s="19"/>
      <c r="JQU9" s="19"/>
      <c r="JQV9" s="19"/>
      <c r="JQW9" s="19"/>
      <c r="JQX9" s="19"/>
      <c r="JQY9" s="19"/>
      <c r="JQZ9" s="19"/>
      <c r="JRA9" s="19"/>
      <c r="JRB9" s="19"/>
      <c r="JRC9" s="19"/>
      <c r="JRD9" s="19"/>
      <c r="JRE9" s="19"/>
      <c r="JRF9" s="19"/>
      <c r="JRG9" s="19"/>
      <c r="JRH9" s="19"/>
      <c r="JRI9" s="19"/>
      <c r="JRJ9" s="19"/>
      <c r="JRK9" s="19"/>
      <c r="JRL9" s="19"/>
      <c r="JRM9" s="19"/>
      <c r="JRN9" s="19"/>
      <c r="JRO9" s="19"/>
      <c r="JRP9" s="19"/>
      <c r="JRQ9" s="19"/>
      <c r="JRR9" s="19"/>
      <c r="JRS9" s="19"/>
      <c r="JRT9" s="19"/>
      <c r="JRU9" s="19"/>
      <c r="JRV9" s="19"/>
      <c r="JRW9" s="19"/>
      <c r="JRX9" s="19"/>
      <c r="JRY9" s="19"/>
      <c r="JRZ9" s="19"/>
      <c r="JSA9" s="19"/>
      <c r="JSB9" s="19"/>
      <c r="JSC9" s="19"/>
      <c r="JSD9" s="19"/>
      <c r="JSE9" s="19"/>
      <c r="JSF9" s="19"/>
      <c r="JSG9" s="19"/>
      <c r="JSH9" s="19"/>
      <c r="JSI9" s="19"/>
      <c r="JSJ9" s="19"/>
      <c r="JSK9" s="19"/>
      <c r="JSL9" s="19"/>
      <c r="JSM9" s="19"/>
      <c r="JSN9" s="19"/>
      <c r="JSO9" s="19"/>
      <c r="JSP9" s="19"/>
      <c r="JSQ9" s="19"/>
      <c r="JSR9" s="19"/>
      <c r="JSS9" s="19"/>
      <c r="JST9" s="19"/>
      <c r="JSU9" s="19"/>
      <c r="JSV9" s="19"/>
      <c r="JSW9" s="19"/>
      <c r="JSX9" s="19"/>
      <c r="JSY9" s="19"/>
      <c r="JSZ9" s="19"/>
      <c r="JTA9" s="19"/>
      <c r="JTB9" s="19"/>
      <c r="JTC9" s="19"/>
      <c r="JTD9" s="19"/>
      <c r="JTE9" s="19"/>
      <c r="JTF9" s="19"/>
      <c r="JTG9" s="19"/>
      <c r="JTH9" s="19"/>
      <c r="JTI9" s="19"/>
      <c r="JTJ9" s="19"/>
      <c r="JTK9" s="19"/>
      <c r="JTL9" s="19"/>
      <c r="JTM9" s="19"/>
      <c r="JTN9" s="19"/>
      <c r="JTO9" s="19"/>
      <c r="JTP9" s="19"/>
      <c r="JTQ9" s="19"/>
      <c r="JTR9" s="19"/>
      <c r="JTS9" s="19"/>
      <c r="JTT9" s="19"/>
      <c r="JTU9" s="19"/>
      <c r="JTV9" s="19"/>
      <c r="JTW9" s="19"/>
      <c r="JTX9" s="19"/>
      <c r="JTY9" s="19"/>
      <c r="JTZ9" s="19"/>
      <c r="JUA9" s="19"/>
      <c r="JUB9" s="19"/>
      <c r="JUC9" s="19"/>
      <c r="JUD9" s="19"/>
      <c r="JUE9" s="19"/>
      <c r="JUF9" s="19"/>
      <c r="JUG9" s="19"/>
      <c r="JUH9" s="19"/>
      <c r="JUI9" s="19"/>
      <c r="JUJ9" s="19"/>
      <c r="JUK9" s="19"/>
      <c r="JUL9" s="19"/>
      <c r="JUM9" s="19"/>
      <c r="JUN9" s="19"/>
      <c r="JUO9" s="19"/>
      <c r="JUP9" s="19"/>
      <c r="JUQ9" s="19"/>
      <c r="JUR9" s="19"/>
      <c r="JUS9" s="19"/>
      <c r="JUT9" s="19"/>
      <c r="JUU9" s="19"/>
      <c r="JUV9" s="19"/>
      <c r="JUW9" s="19"/>
      <c r="JUX9" s="19"/>
      <c r="JUY9" s="19"/>
      <c r="JUZ9" s="19"/>
      <c r="JVA9" s="19"/>
      <c r="JVB9" s="19"/>
      <c r="JVC9" s="19"/>
      <c r="JVD9" s="19"/>
      <c r="JVE9" s="19"/>
      <c r="JVF9" s="19"/>
      <c r="JVG9" s="19"/>
      <c r="JVH9" s="19"/>
      <c r="JVI9" s="19"/>
      <c r="JVJ9" s="19"/>
      <c r="JVK9" s="19"/>
      <c r="JVL9" s="19"/>
      <c r="JVM9" s="19"/>
      <c r="JVN9" s="19"/>
      <c r="JVO9" s="19"/>
      <c r="JVP9" s="19"/>
      <c r="JVQ9" s="19"/>
      <c r="JVR9" s="19"/>
      <c r="JVS9" s="19"/>
      <c r="JVT9" s="19"/>
      <c r="JVU9" s="19"/>
      <c r="JVV9" s="19"/>
      <c r="JVW9" s="19"/>
      <c r="JVX9" s="19"/>
      <c r="JVY9" s="19"/>
      <c r="JVZ9" s="19"/>
      <c r="JWA9" s="19"/>
      <c r="JWB9" s="19"/>
      <c r="JWC9" s="19"/>
      <c r="JWD9" s="19"/>
      <c r="JWE9" s="19"/>
      <c r="JWF9" s="19"/>
      <c r="JWG9" s="19"/>
      <c r="JWH9" s="19"/>
      <c r="JWI9" s="19"/>
      <c r="JWJ9" s="19"/>
      <c r="JWK9" s="19"/>
      <c r="JWL9" s="19"/>
      <c r="JWM9" s="19"/>
      <c r="JWN9" s="19"/>
      <c r="JWO9" s="19"/>
      <c r="JWP9" s="19"/>
      <c r="JWQ9" s="19"/>
      <c r="JWR9" s="19"/>
      <c r="JWS9" s="19"/>
      <c r="JWT9" s="19"/>
      <c r="JWU9" s="19"/>
      <c r="JWV9" s="19"/>
      <c r="JWW9" s="19"/>
      <c r="JWX9" s="19"/>
      <c r="JWY9" s="19"/>
      <c r="JWZ9" s="19"/>
      <c r="JXA9" s="19"/>
      <c r="JXB9" s="19"/>
      <c r="JXC9" s="19"/>
      <c r="JXD9" s="19"/>
      <c r="JXE9" s="19"/>
      <c r="JXF9" s="19"/>
      <c r="JXG9" s="19"/>
      <c r="JXH9" s="19"/>
      <c r="JXI9" s="19"/>
      <c r="JXJ9" s="19"/>
      <c r="JXK9" s="19"/>
      <c r="JXL9" s="19"/>
      <c r="JXM9" s="19"/>
      <c r="JXN9" s="19"/>
      <c r="JXO9" s="19"/>
      <c r="JXP9" s="19"/>
      <c r="JXQ9" s="19"/>
      <c r="JXR9" s="19"/>
      <c r="JXS9" s="19"/>
      <c r="JXT9" s="19"/>
      <c r="JXU9" s="19"/>
      <c r="JXV9" s="19"/>
      <c r="JXW9" s="19"/>
      <c r="JXX9" s="19"/>
      <c r="JXY9" s="19"/>
      <c r="JXZ9" s="19"/>
      <c r="JYA9" s="19"/>
      <c r="JYB9" s="19"/>
      <c r="JYC9" s="19"/>
      <c r="JYD9" s="19"/>
      <c r="JYE9" s="19"/>
      <c r="JYF9" s="19"/>
      <c r="JYG9" s="19"/>
      <c r="JYH9" s="19"/>
      <c r="JYI9" s="19"/>
      <c r="JYJ9" s="19"/>
      <c r="JYK9" s="19"/>
      <c r="JYL9" s="19"/>
      <c r="JYM9" s="19"/>
      <c r="JYN9" s="19"/>
      <c r="JYO9" s="19"/>
      <c r="JYP9" s="19"/>
      <c r="JYQ9" s="19"/>
      <c r="JYR9" s="19"/>
      <c r="JYS9" s="19"/>
      <c r="JYT9" s="19"/>
      <c r="JYU9" s="19"/>
      <c r="JYV9" s="19"/>
      <c r="JYW9" s="19"/>
      <c r="JYX9" s="19"/>
      <c r="JYY9" s="19"/>
      <c r="JYZ9" s="19"/>
      <c r="JZA9" s="19"/>
      <c r="JZB9" s="19"/>
      <c r="JZC9" s="19"/>
      <c r="JZD9" s="19"/>
      <c r="JZE9" s="19"/>
      <c r="JZF9" s="19"/>
      <c r="JZG9" s="19"/>
      <c r="JZH9" s="19"/>
      <c r="JZI9" s="19"/>
      <c r="JZJ9" s="19"/>
      <c r="JZK9" s="19"/>
      <c r="JZL9" s="19"/>
      <c r="JZM9" s="19"/>
      <c r="JZN9" s="19"/>
      <c r="JZO9" s="19"/>
      <c r="JZP9" s="19"/>
      <c r="JZQ9" s="19"/>
      <c r="JZR9" s="19"/>
      <c r="JZS9" s="19"/>
      <c r="JZT9" s="19"/>
      <c r="JZU9" s="19"/>
      <c r="JZV9" s="19"/>
      <c r="JZW9" s="19"/>
      <c r="JZX9" s="19"/>
      <c r="JZY9" s="19"/>
      <c r="JZZ9" s="19"/>
      <c r="KAA9" s="19"/>
      <c r="KAB9" s="19"/>
      <c r="KAC9" s="19"/>
      <c r="KAD9" s="19"/>
      <c r="KAE9" s="19"/>
      <c r="KAF9" s="19"/>
      <c r="KAG9" s="19"/>
      <c r="KAH9" s="19"/>
      <c r="KAI9" s="19"/>
      <c r="KAJ9" s="19"/>
      <c r="KAK9" s="19"/>
      <c r="KAL9" s="19"/>
      <c r="KAM9" s="19"/>
      <c r="KAN9" s="19"/>
      <c r="KAO9" s="19"/>
      <c r="KAP9" s="19"/>
      <c r="KAQ9" s="19"/>
      <c r="KAR9" s="19"/>
      <c r="KAS9" s="19"/>
      <c r="KAT9" s="19"/>
      <c r="KAU9" s="19"/>
      <c r="KAV9" s="19"/>
      <c r="KAW9" s="19"/>
      <c r="KAX9" s="19"/>
      <c r="KAY9" s="19"/>
      <c r="KAZ9" s="19"/>
      <c r="KBA9" s="19"/>
      <c r="KBB9" s="19"/>
      <c r="KBC9" s="19"/>
      <c r="KBD9" s="19"/>
      <c r="KBE9" s="19"/>
      <c r="KBF9" s="19"/>
      <c r="KBG9" s="19"/>
      <c r="KBH9" s="19"/>
      <c r="KBI9" s="19"/>
      <c r="KBJ9" s="19"/>
      <c r="KBK9" s="19"/>
      <c r="KBL9" s="19"/>
      <c r="KBM9" s="19"/>
      <c r="KBN9" s="19"/>
      <c r="KBO9" s="19"/>
      <c r="KBP9" s="19"/>
      <c r="KBQ9" s="19"/>
      <c r="KBR9" s="19"/>
      <c r="KBS9" s="19"/>
      <c r="KBT9" s="19"/>
      <c r="KBU9" s="19"/>
      <c r="KBV9" s="19"/>
      <c r="KBW9" s="19"/>
      <c r="KBX9" s="19"/>
      <c r="KBY9" s="19"/>
      <c r="KBZ9" s="19"/>
      <c r="KCA9" s="19"/>
      <c r="KCB9" s="19"/>
      <c r="KCC9" s="19"/>
      <c r="KCD9" s="19"/>
      <c r="KCE9" s="19"/>
      <c r="KCF9" s="19"/>
      <c r="KCG9" s="19"/>
      <c r="KCH9" s="19"/>
      <c r="KCI9" s="19"/>
      <c r="KCJ9" s="19"/>
      <c r="KCK9" s="19"/>
      <c r="KCL9" s="19"/>
      <c r="KCM9" s="19"/>
      <c r="KCN9" s="19"/>
      <c r="KCO9" s="19"/>
      <c r="KCP9" s="19"/>
      <c r="KCQ9" s="19"/>
      <c r="KCR9" s="19"/>
      <c r="KCS9" s="19"/>
      <c r="KCT9" s="19"/>
      <c r="KCU9" s="19"/>
      <c r="KCV9" s="19"/>
      <c r="KCW9" s="19"/>
      <c r="KCX9" s="19"/>
      <c r="KCY9" s="19"/>
      <c r="KCZ9" s="19"/>
      <c r="KDA9" s="19"/>
      <c r="KDB9" s="19"/>
      <c r="KDC9" s="19"/>
      <c r="KDD9" s="19"/>
      <c r="KDE9" s="19"/>
      <c r="KDF9" s="19"/>
      <c r="KDG9" s="19"/>
      <c r="KDH9" s="19"/>
      <c r="KDI9" s="19"/>
      <c r="KDJ9" s="19"/>
      <c r="KDK9" s="19"/>
      <c r="KDL9" s="19"/>
      <c r="KDM9" s="19"/>
      <c r="KDN9" s="19"/>
      <c r="KDO9" s="19"/>
      <c r="KDP9" s="19"/>
      <c r="KDQ9" s="19"/>
      <c r="KDR9" s="19"/>
      <c r="KDS9" s="19"/>
      <c r="KDT9" s="19"/>
      <c r="KDU9" s="19"/>
      <c r="KDV9" s="19"/>
      <c r="KDW9" s="19"/>
      <c r="KDX9" s="19"/>
      <c r="KDY9" s="19"/>
      <c r="KDZ9" s="19"/>
      <c r="KEA9" s="19"/>
      <c r="KEB9" s="19"/>
      <c r="KEC9" s="19"/>
      <c r="KED9" s="19"/>
      <c r="KEE9" s="19"/>
      <c r="KEF9" s="19"/>
      <c r="KEG9" s="19"/>
      <c r="KEH9" s="19"/>
      <c r="KEI9" s="19"/>
      <c r="KEJ9" s="19"/>
      <c r="KEK9" s="19"/>
      <c r="KEL9" s="19"/>
      <c r="KEM9" s="19"/>
      <c r="KEN9" s="19"/>
      <c r="KEO9" s="19"/>
      <c r="KEP9" s="19"/>
      <c r="KEQ9" s="19"/>
      <c r="KER9" s="19"/>
      <c r="KES9" s="19"/>
      <c r="KET9" s="19"/>
      <c r="KEU9" s="19"/>
      <c r="KEV9" s="19"/>
      <c r="KEW9" s="19"/>
      <c r="KEX9" s="19"/>
      <c r="KEY9" s="19"/>
      <c r="KEZ9" s="19"/>
      <c r="KFA9" s="19"/>
      <c r="KFB9" s="19"/>
      <c r="KFC9" s="19"/>
      <c r="KFD9" s="19"/>
      <c r="KFE9" s="19"/>
      <c r="KFF9" s="19"/>
      <c r="KFG9" s="19"/>
      <c r="KFH9" s="19"/>
      <c r="KFI9" s="19"/>
      <c r="KFJ9" s="19"/>
      <c r="KFK9" s="19"/>
      <c r="KFL9" s="19"/>
      <c r="KFM9" s="19"/>
      <c r="KFN9" s="19"/>
      <c r="KFO9" s="19"/>
      <c r="KFP9" s="19"/>
      <c r="KFQ9" s="19"/>
      <c r="KFR9" s="19"/>
      <c r="KFS9" s="19"/>
      <c r="KFT9" s="19"/>
      <c r="KFU9" s="19"/>
      <c r="KFV9" s="19"/>
      <c r="KFW9" s="19"/>
      <c r="KFX9" s="19"/>
      <c r="KFY9" s="19"/>
      <c r="KFZ9" s="19"/>
      <c r="KGA9" s="19"/>
      <c r="KGB9" s="19"/>
      <c r="KGC9" s="19"/>
      <c r="KGD9" s="19"/>
      <c r="KGE9" s="19"/>
      <c r="KGF9" s="19"/>
      <c r="KGG9" s="19"/>
      <c r="KGH9" s="19"/>
      <c r="KGI9" s="19"/>
      <c r="KGJ9" s="19"/>
      <c r="KGK9" s="19"/>
      <c r="KGL9" s="19"/>
      <c r="KGM9" s="19"/>
      <c r="KGN9" s="19"/>
      <c r="KGO9" s="19"/>
      <c r="KGP9" s="19"/>
      <c r="KGQ9" s="19"/>
      <c r="KGR9" s="19"/>
      <c r="KGS9" s="19"/>
      <c r="KGT9" s="19"/>
      <c r="KGU9" s="19"/>
      <c r="KGV9" s="19"/>
      <c r="KGW9" s="19"/>
      <c r="KGX9" s="19"/>
      <c r="KGY9" s="19"/>
      <c r="KGZ9" s="19"/>
      <c r="KHA9" s="19"/>
      <c r="KHB9" s="19"/>
      <c r="KHC9" s="19"/>
      <c r="KHD9" s="19"/>
      <c r="KHE9" s="19"/>
      <c r="KHF9" s="19"/>
      <c r="KHG9" s="19"/>
      <c r="KHH9" s="19"/>
      <c r="KHI9" s="19"/>
      <c r="KHJ9" s="19"/>
      <c r="KHK9" s="19"/>
      <c r="KHL9" s="19"/>
      <c r="KHM9" s="19"/>
      <c r="KHN9" s="19"/>
      <c r="KHO9" s="19"/>
      <c r="KHP9" s="19"/>
      <c r="KHQ9" s="19"/>
      <c r="KHR9" s="19"/>
      <c r="KHS9" s="19"/>
      <c r="KHT9" s="19"/>
      <c r="KHU9" s="19"/>
      <c r="KHV9" s="19"/>
      <c r="KHW9" s="19"/>
      <c r="KHX9" s="19"/>
      <c r="KHY9" s="19"/>
      <c r="KHZ9" s="19"/>
      <c r="KIA9" s="19"/>
      <c r="KIB9" s="19"/>
      <c r="KIC9" s="19"/>
      <c r="KID9" s="19"/>
      <c r="KIE9" s="19"/>
      <c r="KIF9" s="19"/>
      <c r="KIG9" s="19"/>
      <c r="KIH9" s="19"/>
      <c r="KII9" s="19"/>
      <c r="KIJ9" s="19"/>
      <c r="KIK9" s="19"/>
      <c r="KIL9" s="19"/>
      <c r="KIM9" s="19"/>
      <c r="KIN9" s="19"/>
      <c r="KIO9" s="19"/>
      <c r="KIP9" s="19"/>
      <c r="KIQ9" s="19"/>
      <c r="KIR9" s="19"/>
      <c r="KIS9" s="19"/>
      <c r="KIT9" s="19"/>
      <c r="KIU9" s="19"/>
      <c r="KIV9" s="19"/>
      <c r="KIW9" s="19"/>
      <c r="KIX9" s="19"/>
      <c r="KIY9" s="19"/>
      <c r="KIZ9" s="19"/>
      <c r="KJA9" s="19"/>
      <c r="KJB9" s="19"/>
      <c r="KJC9" s="19"/>
      <c r="KJD9" s="19"/>
      <c r="KJE9" s="19"/>
      <c r="KJF9" s="19"/>
      <c r="KJG9" s="19"/>
      <c r="KJH9" s="19"/>
      <c r="KJI9" s="19"/>
      <c r="KJJ9" s="19"/>
      <c r="KJK9" s="19"/>
      <c r="KJL9" s="19"/>
      <c r="KJM9" s="19"/>
      <c r="KJN9" s="19"/>
      <c r="KJO9" s="19"/>
      <c r="KJP9" s="19"/>
      <c r="KJQ9" s="19"/>
      <c r="KJR9" s="19"/>
      <c r="KJS9" s="19"/>
      <c r="KJT9" s="19"/>
      <c r="KJU9" s="19"/>
      <c r="KJV9" s="19"/>
      <c r="KJW9" s="19"/>
      <c r="KJX9" s="19"/>
      <c r="KJY9" s="19"/>
      <c r="KJZ9" s="19"/>
      <c r="KKA9" s="19"/>
      <c r="KKB9" s="19"/>
      <c r="KKC9" s="19"/>
      <c r="KKD9" s="19"/>
      <c r="KKE9" s="19"/>
      <c r="KKF9" s="19"/>
      <c r="KKG9" s="19"/>
      <c r="KKH9" s="19"/>
      <c r="KKI9" s="19"/>
      <c r="KKJ9" s="19"/>
      <c r="KKK9" s="19"/>
      <c r="KKL9" s="19"/>
      <c r="KKM9" s="19"/>
      <c r="KKN9" s="19"/>
      <c r="KKO9" s="19"/>
      <c r="KKP9" s="19"/>
      <c r="KKQ9" s="19"/>
      <c r="KKR9" s="19"/>
      <c r="KKS9" s="19"/>
      <c r="KKT9" s="19"/>
      <c r="KKU9" s="19"/>
      <c r="KKV9" s="19"/>
      <c r="KKW9" s="19"/>
      <c r="KKX9" s="19"/>
      <c r="KKY9" s="19"/>
      <c r="KKZ9" s="19"/>
      <c r="KLA9" s="19"/>
      <c r="KLB9" s="19"/>
      <c r="KLC9" s="19"/>
      <c r="KLD9" s="19"/>
      <c r="KLE9" s="19"/>
      <c r="KLF9" s="19"/>
      <c r="KLG9" s="19"/>
      <c r="KLH9" s="19"/>
      <c r="KLI9" s="19"/>
      <c r="KLJ9" s="19"/>
      <c r="KLK9" s="19"/>
      <c r="KLL9" s="19"/>
      <c r="KLM9" s="19"/>
      <c r="KLN9" s="19"/>
      <c r="KLO9" s="19"/>
      <c r="KLP9" s="19"/>
      <c r="KLQ9" s="19"/>
      <c r="KLR9" s="19"/>
      <c r="KLS9" s="19"/>
      <c r="KLT9" s="19"/>
      <c r="KLU9" s="19"/>
      <c r="KLV9" s="19"/>
      <c r="KLW9" s="19"/>
      <c r="KLX9" s="19"/>
      <c r="KLY9" s="19"/>
      <c r="KLZ9" s="19"/>
      <c r="KMA9" s="19"/>
      <c r="KMB9" s="19"/>
      <c r="KMC9" s="19"/>
      <c r="KMD9" s="19"/>
      <c r="KME9" s="19"/>
      <c r="KMF9" s="19"/>
      <c r="KMG9" s="19"/>
      <c r="KMH9" s="19"/>
      <c r="KMI9" s="19"/>
      <c r="KMJ9" s="19"/>
      <c r="KMK9" s="19"/>
      <c r="KML9" s="19"/>
      <c r="KMM9" s="19"/>
      <c r="KMN9" s="19"/>
      <c r="KMO9" s="19"/>
      <c r="KMP9" s="19"/>
      <c r="KMQ9" s="19"/>
      <c r="KMR9" s="19"/>
      <c r="KMS9" s="19"/>
      <c r="KMT9" s="19"/>
      <c r="KMU9" s="19"/>
      <c r="KMV9" s="19"/>
      <c r="KMW9" s="19"/>
      <c r="KMX9" s="19"/>
      <c r="KMY9" s="19"/>
      <c r="KMZ9" s="19"/>
      <c r="KNA9" s="19"/>
      <c r="KNB9" s="19"/>
      <c r="KNC9" s="19"/>
      <c r="KND9" s="19"/>
      <c r="KNE9" s="19"/>
      <c r="KNF9" s="19"/>
      <c r="KNG9" s="19"/>
      <c r="KNH9" s="19"/>
      <c r="KNI9" s="19"/>
      <c r="KNJ9" s="19"/>
      <c r="KNK9" s="19"/>
      <c r="KNL9" s="19"/>
      <c r="KNM9" s="19"/>
      <c r="KNN9" s="19"/>
      <c r="KNO9" s="19"/>
      <c r="KNP9" s="19"/>
      <c r="KNQ9" s="19"/>
      <c r="KNR9" s="19"/>
      <c r="KNS9" s="19"/>
      <c r="KNT9" s="19"/>
      <c r="KNU9" s="19"/>
      <c r="KNV9" s="19"/>
      <c r="KNW9" s="19"/>
      <c r="KNX9" s="19"/>
      <c r="KNY9" s="19"/>
      <c r="KNZ9" s="19"/>
      <c r="KOA9" s="19"/>
      <c r="KOB9" s="19"/>
      <c r="KOC9" s="19"/>
      <c r="KOD9" s="19"/>
      <c r="KOE9" s="19"/>
      <c r="KOF9" s="19"/>
      <c r="KOG9" s="19"/>
      <c r="KOH9" s="19"/>
      <c r="KOI9" s="19"/>
      <c r="KOJ9" s="19"/>
      <c r="KOK9" s="19"/>
      <c r="KOL9" s="19"/>
      <c r="KOM9" s="19"/>
      <c r="KON9" s="19"/>
      <c r="KOO9" s="19"/>
      <c r="KOP9" s="19"/>
      <c r="KOQ9" s="19"/>
      <c r="KOR9" s="19"/>
      <c r="KOS9" s="19"/>
      <c r="KOT9" s="19"/>
      <c r="KOU9" s="19"/>
      <c r="KOV9" s="19"/>
      <c r="KOW9" s="19"/>
      <c r="KOX9" s="19"/>
      <c r="KOY9" s="19"/>
      <c r="KOZ9" s="19"/>
      <c r="KPA9" s="19"/>
      <c r="KPB9" s="19"/>
      <c r="KPC9" s="19"/>
      <c r="KPD9" s="19"/>
      <c r="KPE9" s="19"/>
      <c r="KPF9" s="19"/>
      <c r="KPG9" s="19"/>
      <c r="KPH9" s="19"/>
      <c r="KPI9" s="19"/>
      <c r="KPJ9" s="19"/>
      <c r="KPK9" s="19"/>
      <c r="KPL9" s="19"/>
      <c r="KPM9" s="19"/>
      <c r="KPN9" s="19"/>
      <c r="KPO9" s="19"/>
      <c r="KPP9" s="19"/>
      <c r="KPQ9" s="19"/>
      <c r="KPR9" s="19"/>
      <c r="KPS9" s="19"/>
      <c r="KPT9" s="19"/>
      <c r="KPU9" s="19"/>
      <c r="KPV9" s="19"/>
      <c r="KPW9" s="19"/>
      <c r="KPX9" s="19"/>
      <c r="KPY9" s="19"/>
      <c r="KPZ9" s="19"/>
      <c r="KQA9" s="19"/>
      <c r="KQB9" s="19"/>
      <c r="KQC9" s="19"/>
      <c r="KQD9" s="19"/>
      <c r="KQE9" s="19"/>
      <c r="KQF9" s="19"/>
      <c r="KQG9" s="19"/>
      <c r="KQH9" s="19"/>
      <c r="KQI9" s="19"/>
      <c r="KQJ9" s="19"/>
      <c r="KQK9" s="19"/>
      <c r="KQL9" s="19"/>
      <c r="KQM9" s="19"/>
      <c r="KQN9" s="19"/>
      <c r="KQO9" s="19"/>
      <c r="KQP9" s="19"/>
      <c r="KQQ9" s="19"/>
      <c r="KQR9" s="19"/>
      <c r="KQS9" s="19"/>
      <c r="KQT9" s="19"/>
      <c r="KQU9" s="19"/>
      <c r="KQV9" s="19"/>
      <c r="KQW9" s="19"/>
      <c r="KQX9" s="19"/>
      <c r="KQY9" s="19"/>
      <c r="KQZ9" s="19"/>
      <c r="KRA9" s="19"/>
      <c r="KRB9" s="19"/>
      <c r="KRC9" s="19"/>
      <c r="KRD9" s="19"/>
      <c r="KRE9" s="19"/>
      <c r="KRF9" s="19"/>
      <c r="KRG9" s="19"/>
      <c r="KRH9" s="19"/>
      <c r="KRI9" s="19"/>
      <c r="KRJ9" s="19"/>
      <c r="KRK9" s="19"/>
      <c r="KRL9" s="19"/>
      <c r="KRM9" s="19"/>
      <c r="KRN9" s="19"/>
      <c r="KRO9" s="19"/>
      <c r="KRP9" s="19"/>
      <c r="KRQ9" s="19"/>
      <c r="KRR9" s="19"/>
      <c r="KRS9" s="19"/>
      <c r="KRT9" s="19"/>
      <c r="KRU9" s="19"/>
      <c r="KRV9" s="19"/>
      <c r="KRW9" s="19"/>
      <c r="KRX9" s="19"/>
      <c r="KRY9" s="19"/>
      <c r="KRZ9" s="19"/>
      <c r="KSA9" s="19"/>
      <c r="KSB9" s="19"/>
      <c r="KSC9" s="19"/>
      <c r="KSD9" s="19"/>
      <c r="KSE9" s="19"/>
      <c r="KSF9" s="19"/>
      <c r="KSG9" s="19"/>
      <c r="KSH9" s="19"/>
      <c r="KSI9" s="19"/>
      <c r="KSJ9" s="19"/>
      <c r="KSK9" s="19"/>
      <c r="KSL9" s="19"/>
      <c r="KSM9" s="19"/>
      <c r="KSN9" s="19"/>
      <c r="KSO9" s="19"/>
      <c r="KSP9" s="19"/>
      <c r="KSQ9" s="19"/>
      <c r="KSR9" s="19"/>
      <c r="KSS9" s="19"/>
      <c r="KST9" s="19"/>
      <c r="KSU9" s="19"/>
      <c r="KSV9" s="19"/>
      <c r="KSW9" s="19"/>
      <c r="KSX9" s="19"/>
      <c r="KSY9" s="19"/>
      <c r="KSZ9" s="19"/>
      <c r="KTA9" s="19"/>
      <c r="KTB9" s="19"/>
      <c r="KTC9" s="19"/>
      <c r="KTD9" s="19"/>
      <c r="KTE9" s="19"/>
      <c r="KTF9" s="19"/>
      <c r="KTG9" s="19"/>
      <c r="KTH9" s="19"/>
      <c r="KTI9" s="19"/>
      <c r="KTJ9" s="19"/>
      <c r="KTK9" s="19"/>
      <c r="KTL9" s="19"/>
      <c r="KTM9" s="19"/>
      <c r="KTN9" s="19"/>
      <c r="KTO9" s="19"/>
      <c r="KTP9" s="19"/>
      <c r="KTQ9" s="19"/>
      <c r="KTR9" s="19"/>
      <c r="KTS9" s="19"/>
      <c r="KTT9" s="19"/>
      <c r="KTU9" s="19"/>
      <c r="KTV9" s="19"/>
      <c r="KTW9" s="19"/>
      <c r="KTX9" s="19"/>
      <c r="KTY9" s="19"/>
      <c r="KTZ9" s="19"/>
      <c r="KUA9" s="19"/>
      <c r="KUB9" s="19"/>
      <c r="KUC9" s="19"/>
      <c r="KUD9" s="19"/>
      <c r="KUE9" s="19"/>
      <c r="KUF9" s="19"/>
      <c r="KUG9" s="19"/>
      <c r="KUH9" s="19"/>
      <c r="KUI9" s="19"/>
      <c r="KUJ9" s="19"/>
      <c r="KUK9" s="19"/>
      <c r="KUL9" s="19"/>
      <c r="KUM9" s="19"/>
      <c r="KUN9" s="19"/>
      <c r="KUO9" s="19"/>
      <c r="KUP9" s="19"/>
      <c r="KUQ9" s="19"/>
      <c r="KUR9" s="19"/>
      <c r="KUS9" s="19"/>
      <c r="KUT9" s="19"/>
      <c r="KUU9" s="19"/>
      <c r="KUV9" s="19"/>
      <c r="KUW9" s="19"/>
      <c r="KUX9" s="19"/>
      <c r="KUY9" s="19"/>
      <c r="KUZ9" s="19"/>
      <c r="KVA9" s="19"/>
      <c r="KVB9" s="19"/>
      <c r="KVC9" s="19"/>
      <c r="KVD9" s="19"/>
      <c r="KVE9" s="19"/>
      <c r="KVF9" s="19"/>
      <c r="KVG9" s="19"/>
      <c r="KVH9" s="19"/>
      <c r="KVI9" s="19"/>
      <c r="KVJ9" s="19"/>
      <c r="KVK9" s="19"/>
      <c r="KVL9" s="19"/>
      <c r="KVM9" s="19"/>
      <c r="KVN9" s="19"/>
      <c r="KVO9" s="19"/>
      <c r="KVP9" s="19"/>
      <c r="KVQ9" s="19"/>
      <c r="KVR9" s="19"/>
      <c r="KVS9" s="19"/>
      <c r="KVT9" s="19"/>
      <c r="KVU9" s="19"/>
      <c r="KVV9" s="19"/>
      <c r="KVW9" s="19"/>
      <c r="KVX9" s="19"/>
      <c r="KVY9" s="19"/>
      <c r="KVZ9" s="19"/>
      <c r="KWA9" s="19"/>
      <c r="KWB9" s="19"/>
      <c r="KWC9" s="19"/>
      <c r="KWD9" s="19"/>
      <c r="KWE9" s="19"/>
      <c r="KWF9" s="19"/>
      <c r="KWG9" s="19"/>
      <c r="KWH9" s="19"/>
      <c r="KWI9" s="19"/>
      <c r="KWJ9" s="19"/>
      <c r="KWK9" s="19"/>
      <c r="KWL9" s="19"/>
      <c r="KWM9" s="19"/>
      <c r="KWN9" s="19"/>
      <c r="KWO9" s="19"/>
      <c r="KWP9" s="19"/>
      <c r="KWQ9" s="19"/>
      <c r="KWR9" s="19"/>
      <c r="KWS9" s="19"/>
      <c r="KWT9" s="19"/>
      <c r="KWU9" s="19"/>
      <c r="KWV9" s="19"/>
      <c r="KWW9" s="19"/>
      <c r="KWX9" s="19"/>
      <c r="KWY9" s="19"/>
      <c r="KWZ9" s="19"/>
      <c r="KXA9" s="19"/>
      <c r="KXB9" s="19"/>
      <c r="KXC9" s="19"/>
      <c r="KXD9" s="19"/>
      <c r="KXE9" s="19"/>
      <c r="KXF9" s="19"/>
      <c r="KXG9" s="19"/>
      <c r="KXH9" s="19"/>
      <c r="KXI9" s="19"/>
      <c r="KXJ9" s="19"/>
      <c r="KXK9" s="19"/>
      <c r="KXL9" s="19"/>
      <c r="KXM9" s="19"/>
      <c r="KXN9" s="19"/>
      <c r="KXO9" s="19"/>
      <c r="KXP9" s="19"/>
      <c r="KXQ9" s="19"/>
      <c r="KXR9" s="19"/>
      <c r="KXS9" s="19"/>
      <c r="KXT9" s="19"/>
      <c r="KXU9" s="19"/>
      <c r="KXV9" s="19"/>
      <c r="KXW9" s="19"/>
      <c r="KXX9" s="19"/>
      <c r="KXY9" s="19"/>
      <c r="KXZ9" s="19"/>
      <c r="KYA9" s="19"/>
      <c r="KYB9" s="19"/>
      <c r="KYC9" s="19"/>
      <c r="KYD9" s="19"/>
      <c r="KYE9" s="19"/>
      <c r="KYF9" s="19"/>
      <c r="KYG9" s="19"/>
      <c r="KYH9" s="19"/>
      <c r="KYI9" s="19"/>
      <c r="KYJ9" s="19"/>
      <c r="KYK9" s="19"/>
      <c r="KYL9" s="19"/>
      <c r="KYM9" s="19"/>
      <c r="KYN9" s="19"/>
      <c r="KYO9" s="19"/>
      <c r="KYP9" s="19"/>
      <c r="KYQ9" s="19"/>
      <c r="KYR9" s="19"/>
      <c r="KYS9" s="19"/>
      <c r="KYT9" s="19"/>
      <c r="KYU9" s="19"/>
      <c r="KYV9" s="19"/>
      <c r="KYW9" s="19"/>
      <c r="KYX9" s="19"/>
      <c r="KYY9" s="19"/>
      <c r="KYZ9" s="19"/>
      <c r="KZA9" s="19"/>
      <c r="KZB9" s="19"/>
      <c r="KZC9" s="19"/>
      <c r="KZD9" s="19"/>
      <c r="KZE9" s="19"/>
      <c r="KZF9" s="19"/>
      <c r="KZG9" s="19"/>
      <c r="KZH9" s="19"/>
      <c r="KZI9" s="19"/>
      <c r="KZJ9" s="19"/>
      <c r="KZK9" s="19"/>
      <c r="KZL9" s="19"/>
      <c r="KZM9" s="19"/>
      <c r="KZN9" s="19"/>
      <c r="KZO9" s="19"/>
      <c r="KZP9" s="19"/>
      <c r="KZQ9" s="19"/>
      <c r="KZR9" s="19"/>
      <c r="KZS9" s="19"/>
      <c r="KZT9" s="19"/>
      <c r="KZU9" s="19"/>
      <c r="KZV9" s="19"/>
      <c r="KZW9" s="19"/>
      <c r="KZX9" s="19"/>
      <c r="KZY9" s="19"/>
      <c r="KZZ9" s="19"/>
      <c r="LAA9" s="19"/>
      <c r="LAB9" s="19"/>
      <c r="LAC9" s="19"/>
      <c r="LAD9" s="19"/>
      <c r="LAE9" s="19"/>
      <c r="LAF9" s="19"/>
      <c r="LAG9" s="19"/>
      <c r="LAH9" s="19"/>
      <c r="LAI9" s="19"/>
      <c r="LAJ9" s="19"/>
      <c r="LAK9" s="19"/>
      <c r="LAL9" s="19"/>
      <c r="LAM9" s="19"/>
      <c r="LAN9" s="19"/>
      <c r="LAO9" s="19"/>
      <c r="LAP9" s="19"/>
      <c r="LAQ9" s="19"/>
      <c r="LAR9" s="19"/>
      <c r="LAS9" s="19"/>
      <c r="LAT9" s="19"/>
      <c r="LAU9" s="19"/>
      <c r="LAV9" s="19"/>
      <c r="LAW9" s="19"/>
      <c r="LAX9" s="19"/>
      <c r="LAY9" s="19"/>
      <c r="LAZ9" s="19"/>
      <c r="LBA9" s="19"/>
      <c r="LBB9" s="19"/>
      <c r="LBC9" s="19"/>
      <c r="LBD9" s="19"/>
      <c r="LBE9" s="19"/>
      <c r="LBF9" s="19"/>
      <c r="LBG9" s="19"/>
      <c r="LBH9" s="19"/>
      <c r="LBI9" s="19"/>
      <c r="LBJ9" s="19"/>
      <c r="LBK9" s="19"/>
      <c r="LBL9" s="19"/>
      <c r="LBM9" s="19"/>
      <c r="LBN9" s="19"/>
      <c r="LBO9" s="19"/>
      <c r="LBP9" s="19"/>
      <c r="LBQ9" s="19"/>
      <c r="LBR9" s="19"/>
      <c r="LBS9" s="19"/>
      <c r="LBT9" s="19"/>
      <c r="LBU9" s="19"/>
      <c r="LBV9" s="19"/>
      <c r="LBW9" s="19"/>
      <c r="LBX9" s="19"/>
      <c r="LBY9" s="19"/>
      <c r="LBZ9" s="19"/>
      <c r="LCA9" s="19"/>
      <c r="LCB9" s="19"/>
      <c r="LCC9" s="19"/>
      <c r="LCD9" s="19"/>
      <c r="LCE9" s="19"/>
      <c r="LCF9" s="19"/>
      <c r="LCG9" s="19"/>
      <c r="LCH9" s="19"/>
      <c r="LCI9" s="19"/>
      <c r="LCJ9" s="19"/>
      <c r="LCK9" s="19"/>
      <c r="LCL9" s="19"/>
      <c r="LCM9" s="19"/>
      <c r="LCN9" s="19"/>
      <c r="LCO9" s="19"/>
      <c r="LCP9" s="19"/>
      <c r="LCQ9" s="19"/>
      <c r="LCR9" s="19"/>
      <c r="LCS9" s="19"/>
      <c r="LCT9" s="19"/>
      <c r="LCU9" s="19"/>
      <c r="LCV9" s="19"/>
      <c r="LCW9" s="19"/>
      <c r="LCX9" s="19"/>
      <c r="LCY9" s="19"/>
      <c r="LCZ9" s="19"/>
      <c r="LDA9" s="19"/>
      <c r="LDB9" s="19"/>
      <c r="LDC9" s="19"/>
      <c r="LDD9" s="19"/>
      <c r="LDE9" s="19"/>
      <c r="LDF9" s="19"/>
      <c r="LDG9" s="19"/>
      <c r="LDH9" s="19"/>
      <c r="LDI9" s="19"/>
      <c r="LDJ9" s="19"/>
      <c r="LDK9" s="19"/>
      <c r="LDL9" s="19"/>
      <c r="LDM9" s="19"/>
      <c r="LDN9" s="19"/>
      <c r="LDO9" s="19"/>
      <c r="LDP9" s="19"/>
      <c r="LDQ9" s="19"/>
      <c r="LDR9" s="19"/>
      <c r="LDS9" s="19"/>
      <c r="LDT9" s="19"/>
      <c r="LDU9" s="19"/>
      <c r="LDV9" s="19"/>
      <c r="LDW9" s="19"/>
      <c r="LDX9" s="19"/>
      <c r="LDY9" s="19"/>
      <c r="LDZ9" s="19"/>
      <c r="LEA9" s="19"/>
      <c r="LEB9" s="19"/>
      <c r="LEC9" s="19"/>
      <c r="LED9" s="19"/>
      <c r="LEE9" s="19"/>
      <c r="LEF9" s="19"/>
      <c r="LEG9" s="19"/>
      <c r="LEH9" s="19"/>
      <c r="LEI9" s="19"/>
      <c r="LEJ9" s="19"/>
      <c r="LEK9" s="19"/>
      <c r="LEL9" s="19"/>
      <c r="LEM9" s="19"/>
      <c r="LEN9" s="19"/>
      <c r="LEO9" s="19"/>
      <c r="LEP9" s="19"/>
      <c r="LEQ9" s="19"/>
      <c r="LER9" s="19"/>
      <c r="LES9" s="19"/>
      <c r="LET9" s="19"/>
      <c r="LEU9" s="19"/>
      <c r="LEV9" s="19"/>
      <c r="LEW9" s="19"/>
      <c r="LEX9" s="19"/>
      <c r="LEY9" s="19"/>
      <c r="LEZ9" s="19"/>
      <c r="LFA9" s="19"/>
      <c r="LFB9" s="19"/>
      <c r="LFC9" s="19"/>
      <c r="LFD9" s="19"/>
      <c r="LFE9" s="19"/>
      <c r="LFF9" s="19"/>
      <c r="LFG9" s="19"/>
      <c r="LFH9" s="19"/>
      <c r="LFI9" s="19"/>
      <c r="LFJ9" s="19"/>
      <c r="LFK9" s="19"/>
      <c r="LFL9" s="19"/>
      <c r="LFM9" s="19"/>
      <c r="LFN9" s="19"/>
      <c r="LFO9" s="19"/>
      <c r="LFP9" s="19"/>
      <c r="LFQ9" s="19"/>
      <c r="LFR9" s="19"/>
      <c r="LFS9" s="19"/>
      <c r="LFT9" s="19"/>
      <c r="LFU9" s="19"/>
      <c r="LFV9" s="19"/>
      <c r="LFW9" s="19"/>
      <c r="LFX9" s="19"/>
      <c r="LFY9" s="19"/>
      <c r="LFZ9" s="19"/>
      <c r="LGA9" s="19"/>
      <c r="LGB9" s="19"/>
      <c r="LGC9" s="19"/>
      <c r="LGD9" s="19"/>
      <c r="LGE9" s="19"/>
      <c r="LGF9" s="19"/>
      <c r="LGG9" s="19"/>
      <c r="LGH9" s="19"/>
      <c r="LGI9" s="19"/>
      <c r="LGJ9" s="19"/>
      <c r="LGK9" s="19"/>
      <c r="LGL9" s="19"/>
      <c r="LGM9" s="19"/>
      <c r="LGN9" s="19"/>
      <c r="LGO9" s="19"/>
      <c r="LGP9" s="19"/>
      <c r="LGQ9" s="19"/>
      <c r="LGR9" s="19"/>
      <c r="LGS9" s="19"/>
      <c r="LGT9" s="19"/>
      <c r="LGU9" s="19"/>
      <c r="LGV9" s="19"/>
      <c r="LGW9" s="19"/>
      <c r="LGX9" s="19"/>
      <c r="LGY9" s="19"/>
      <c r="LGZ9" s="19"/>
      <c r="LHA9" s="19"/>
      <c r="LHB9" s="19"/>
      <c r="LHC9" s="19"/>
      <c r="LHD9" s="19"/>
      <c r="LHE9" s="19"/>
      <c r="LHF9" s="19"/>
      <c r="LHG9" s="19"/>
      <c r="LHH9" s="19"/>
      <c r="LHI9" s="19"/>
      <c r="LHJ9" s="19"/>
      <c r="LHK9" s="19"/>
      <c r="LHL9" s="19"/>
      <c r="LHM9" s="19"/>
      <c r="LHN9" s="19"/>
      <c r="LHO9" s="19"/>
      <c r="LHP9" s="19"/>
      <c r="LHQ9" s="19"/>
      <c r="LHR9" s="19"/>
      <c r="LHS9" s="19"/>
      <c r="LHT9" s="19"/>
      <c r="LHU9" s="19"/>
      <c r="LHV9" s="19"/>
      <c r="LHW9" s="19"/>
      <c r="LHX9" s="19"/>
      <c r="LHY9" s="19"/>
      <c r="LHZ9" s="19"/>
      <c r="LIA9" s="19"/>
      <c r="LIB9" s="19"/>
      <c r="LIC9" s="19"/>
      <c r="LID9" s="19"/>
      <c r="LIE9" s="19"/>
      <c r="LIF9" s="19"/>
      <c r="LIG9" s="19"/>
      <c r="LIH9" s="19"/>
      <c r="LII9" s="19"/>
      <c r="LIJ9" s="19"/>
      <c r="LIK9" s="19"/>
      <c r="LIL9" s="19"/>
      <c r="LIM9" s="19"/>
      <c r="LIN9" s="19"/>
      <c r="LIO9" s="19"/>
      <c r="LIP9" s="19"/>
      <c r="LIQ9" s="19"/>
      <c r="LIR9" s="19"/>
      <c r="LIS9" s="19"/>
      <c r="LIT9" s="19"/>
      <c r="LIU9" s="19"/>
      <c r="LIV9" s="19"/>
      <c r="LIW9" s="19"/>
      <c r="LIX9" s="19"/>
      <c r="LIY9" s="19"/>
      <c r="LIZ9" s="19"/>
      <c r="LJA9" s="19"/>
      <c r="LJB9" s="19"/>
      <c r="LJC9" s="19"/>
      <c r="LJD9" s="19"/>
      <c r="LJE9" s="19"/>
      <c r="LJF9" s="19"/>
      <c r="LJG9" s="19"/>
      <c r="LJH9" s="19"/>
      <c r="LJI9" s="19"/>
      <c r="LJJ9" s="19"/>
      <c r="LJK9" s="19"/>
      <c r="LJL9" s="19"/>
      <c r="LJM9" s="19"/>
      <c r="LJN9" s="19"/>
      <c r="LJO9" s="19"/>
      <c r="LJP9" s="19"/>
      <c r="LJQ9" s="19"/>
      <c r="LJR9" s="19"/>
      <c r="LJS9" s="19"/>
      <c r="LJT9" s="19"/>
      <c r="LJU9" s="19"/>
      <c r="LJV9" s="19"/>
      <c r="LJW9" s="19"/>
      <c r="LJX9" s="19"/>
      <c r="LJY9" s="19"/>
      <c r="LJZ9" s="19"/>
      <c r="LKA9" s="19"/>
      <c r="LKB9" s="19"/>
      <c r="LKC9" s="19"/>
      <c r="LKD9" s="19"/>
      <c r="LKE9" s="19"/>
      <c r="LKF9" s="19"/>
      <c r="LKG9" s="19"/>
      <c r="LKH9" s="19"/>
      <c r="LKI9" s="19"/>
      <c r="LKJ9" s="19"/>
      <c r="LKK9" s="19"/>
      <c r="LKL9" s="19"/>
      <c r="LKM9" s="19"/>
      <c r="LKN9" s="19"/>
      <c r="LKO9" s="19"/>
      <c r="LKP9" s="19"/>
      <c r="LKQ9" s="19"/>
      <c r="LKR9" s="19"/>
      <c r="LKS9" s="19"/>
      <c r="LKT9" s="19"/>
      <c r="LKU9" s="19"/>
      <c r="LKV9" s="19"/>
      <c r="LKW9" s="19"/>
      <c r="LKX9" s="19"/>
      <c r="LKY9" s="19"/>
      <c r="LKZ9" s="19"/>
      <c r="LLA9" s="19"/>
      <c r="LLB9" s="19"/>
      <c r="LLC9" s="19"/>
      <c r="LLD9" s="19"/>
      <c r="LLE9" s="19"/>
      <c r="LLF9" s="19"/>
      <c r="LLG9" s="19"/>
      <c r="LLH9" s="19"/>
      <c r="LLI9" s="19"/>
      <c r="LLJ9" s="19"/>
      <c r="LLK9" s="19"/>
      <c r="LLL9" s="19"/>
      <c r="LLM9" s="19"/>
      <c r="LLN9" s="19"/>
      <c r="LLO9" s="19"/>
      <c r="LLP9" s="19"/>
      <c r="LLQ9" s="19"/>
      <c r="LLR9" s="19"/>
      <c r="LLS9" s="19"/>
      <c r="LLT9" s="19"/>
      <c r="LLU9" s="19"/>
      <c r="LLV9" s="19"/>
      <c r="LLW9" s="19"/>
      <c r="LLX9" s="19"/>
      <c r="LLY9" s="19"/>
      <c r="LLZ9" s="19"/>
      <c r="LMA9" s="19"/>
      <c r="LMB9" s="19"/>
      <c r="LMC9" s="19"/>
      <c r="LMD9" s="19"/>
      <c r="LME9" s="19"/>
      <c r="LMF9" s="19"/>
      <c r="LMG9" s="19"/>
      <c r="LMH9" s="19"/>
      <c r="LMI9" s="19"/>
      <c r="LMJ9" s="19"/>
      <c r="LMK9" s="19"/>
      <c r="LML9" s="19"/>
      <c r="LMM9" s="19"/>
      <c r="LMN9" s="19"/>
      <c r="LMO9" s="19"/>
      <c r="LMP9" s="19"/>
      <c r="LMQ9" s="19"/>
      <c r="LMR9" s="19"/>
      <c r="LMS9" s="19"/>
      <c r="LMT9" s="19"/>
      <c r="LMU9" s="19"/>
      <c r="LMV9" s="19"/>
      <c r="LMW9" s="19"/>
      <c r="LMX9" s="19"/>
      <c r="LMY9" s="19"/>
      <c r="LMZ9" s="19"/>
      <c r="LNA9" s="19"/>
      <c r="LNB9" s="19"/>
      <c r="LNC9" s="19"/>
      <c r="LND9" s="19"/>
      <c r="LNE9" s="19"/>
      <c r="LNF9" s="19"/>
      <c r="LNG9" s="19"/>
      <c r="LNH9" s="19"/>
      <c r="LNI9" s="19"/>
      <c r="LNJ9" s="19"/>
      <c r="LNK9" s="19"/>
      <c r="LNL9" s="19"/>
      <c r="LNM9" s="19"/>
      <c r="LNN9" s="19"/>
      <c r="LNO9" s="19"/>
      <c r="LNP9" s="19"/>
      <c r="LNQ9" s="19"/>
      <c r="LNR9" s="19"/>
      <c r="LNS9" s="19"/>
      <c r="LNT9" s="19"/>
      <c r="LNU9" s="19"/>
      <c r="LNV9" s="19"/>
      <c r="LNW9" s="19"/>
      <c r="LNX9" s="19"/>
      <c r="LNY9" s="19"/>
      <c r="LNZ9" s="19"/>
      <c r="LOA9" s="19"/>
      <c r="LOB9" s="19"/>
      <c r="LOC9" s="19"/>
      <c r="LOD9" s="19"/>
      <c r="LOE9" s="19"/>
      <c r="LOF9" s="19"/>
      <c r="LOG9" s="19"/>
      <c r="LOH9" s="19"/>
      <c r="LOI9" s="19"/>
      <c r="LOJ9" s="19"/>
      <c r="LOK9" s="19"/>
      <c r="LOL9" s="19"/>
      <c r="LOM9" s="19"/>
      <c r="LON9" s="19"/>
      <c r="LOO9" s="19"/>
      <c r="LOP9" s="19"/>
      <c r="LOQ9" s="19"/>
      <c r="LOR9" s="19"/>
      <c r="LOS9" s="19"/>
      <c r="LOT9" s="19"/>
      <c r="LOU9" s="19"/>
      <c r="LOV9" s="19"/>
      <c r="LOW9" s="19"/>
      <c r="LOX9" s="19"/>
      <c r="LOY9" s="19"/>
      <c r="LOZ9" s="19"/>
      <c r="LPA9" s="19"/>
      <c r="LPB9" s="19"/>
      <c r="LPC9" s="19"/>
      <c r="LPD9" s="19"/>
      <c r="LPE9" s="19"/>
      <c r="LPF9" s="19"/>
      <c r="LPG9" s="19"/>
      <c r="LPH9" s="19"/>
      <c r="LPI9" s="19"/>
      <c r="LPJ9" s="19"/>
      <c r="LPK9" s="19"/>
      <c r="LPL9" s="19"/>
      <c r="LPM9" s="19"/>
      <c r="LPN9" s="19"/>
      <c r="LPO9" s="19"/>
      <c r="LPP9" s="19"/>
      <c r="LPQ9" s="19"/>
      <c r="LPR9" s="19"/>
      <c r="LPS9" s="19"/>
      <c r="LPT9" s="19"/>
      <c r="LPU9" s="19"/>
      <c r="LPV9" s="19"/>
      <c r="LPW9" s="19"/>
      <c r="LPX9" s="19"/>
      <c r="LPY9" s="19"/>
      <c r="LPZ9" s="19"/>
      <c r="LQA9" s="19"/>
      <c r="LQB9" s="19"/>
      <c r="LQC9" s="19"/>
      <c r="LQD9" s="19"/>
      <c r="LQE9" s="19"/>
      <c r="LQF9" s="19"/>
      <c r="LQG9" s="19"/>
      <c r="LQH9" s="19"/>
      <c r="LQI9" s="19"/>
      <c r="LQJ9" s="19"/>
      <c r="LQK9" s="19"/>
      <c r="LQL9" s="19"/>
      <c r="LQM9" s="19"/>
      <c r="LQN9" s="19"/>
      <c r="LQO9" s="19"/>
      <c r="LQP9" s="19"/>
      <c r="LQQ9" s="19"/>
      <c r="LQR9" s="19"/>
      <c r="LQS9" s="19"/>
      <c r="LQT9" s="19"/>
      <c r="LQU9" s="19"/>
      <c r="LQV9" s="19"/>
      <c r="LQW9" s="19"/>
      <c r="LQX9" s="19"/>
      <c r="LQY9" s="19"/>
      <c r="LQZ9" s="19"/>
      <c r="LRA9" s="19"/>
      <c r="LRB9" s="19"/>
      <c r="LRC9" s="19"/>
      <c r="LRD9" s="19"/>
      <c r="LRE9" s="19"/>
      <c r="LRF9" s="19"/>
      <c r="LRG9" s="19"/>
      <c r="LRH9" s="19"/>
      <c r="LRI9" s="19"/>
      <c r="LRJ9" s="19"/>
      <c r="LRK9" s="19"/>
      <c r="LRL9" s="19"/>
      <c r="LRM9" s="19"/>
      <c r="LRN9" s="19"/>
      <c r="LRO9" s="19"/>
      <c r="LRP9" s="19"/>
      <c r="LRQ9" s="19"/>
      <c r="LRR9" s="19"/>
      <c r="LRS9" s="19"/>
      <c r="LRT9" s="19"/>
      <c r="LRU9" s="19"/>
      <c r="LRV9" s="19"/>
      <c r="LRW9" s="19"/>
      <c r="LRX9" s="19"/>
      <c r="LRY9" s="19"/>
      <c r="LRZ9" s="19"/>
      <c r="LSA9" s="19"/>
      <c r="LSB9" s="19"/>
      <c r="LSC9" s="19"/>
      <c r="LSD9" s="19"/>
      <c r="LSE9" s="19"/>
      <c r="LSF9" s="19"/>
      <c r="LSG9" s="19"/>
      <c r="LSH9" s="19"/>
      <c r="LSI9" s="19"/>
      <c r="LSJ9" s="19"/>
      <c r="LSK9" s="19"/>
      <c r="LSL9" s="19"/>
      <c r="LSM9" s="19"/>
      <c r="LSN9" s="19"/>
      <c r="LSO9" s="19"/>
      <c r="LSP9" s="19"/>
      <c r="LSQ9" s="19"/>
      <c r="LSR9" s="19"/>
      <c r="LSS9" s="19"/>
      <c r="LST9" s="19"/>
      <c r="LSU9" s="19"/>
      <c r="LSV9" s="19"/>
      <c r="LSW9" s="19"/>
      <c r="LSX9" s="19"/>
      <c r="LSY9" s="19"/>
      <c r="LSZ9" s="19"/>
      <c r="LTA9" s="19"/>
      <c r="LTB9" s="19"/>
      <c r="LTC9" s="19"/>
      <c r="LTD9" s="19"/>
      <c r="LTE9" s="19"/>
      <c r="LTF9" s="19"/>
      <c r="LTG9" s="19"/>
      <c r="LTH9" s="19"/>
      <c r="LTI9" s="19"/>
      <c r="LTJ9" s="19"/>
      <c r="LTK9" s="19"/>
      <c r="LTL9" s="19"/>
      <c r="LTM9" s="19"/>
      <c r="LTN9" s="19"/>
      <c r="LTO9" s="19"/>
      <c r="LTP9" s="19"/>
      <c r="LTQ9" s="19"/>
      <c r="LTR9" s="19"/>
      <c r="LTS9" s="19"/>
      <c r="LTT9" s="19"/>
      <c r="LTU9" s="19"/>
      <c r="LTV9" s="19"/>
      <c r="LTW9" s="19"/>
      <c r="LTX9" s="19"/>
      <c r="LTY9" s="19"/>
      <c r="LTZ9" s="19"/>
      <c r="LUA9" s="19"/>
      <c r="LUB9" s="19"/>
      <c r="LUC9" s="19"/>
      <c r="LUD9" s="19"/>
      <c r="LUE9" s="19"/>
      <c r="LUF9" s="19"/>
      <c r="LUG9" s="19"/>
      <c r="LUH9" s="19"/>
      <c r="LUI9" s="19"/>
      <c r="LUJ9" s="19"/>
      <c r="LUK9" s="19"/>
      <c r="LUL9" s="19"/>
      <c r="LUM9" s="19"/>
      <c r="LUN9" s="19"/>
      <c r="LUO9" s="19"/>
      <c r="LUP9" s="19"/>
      <c r="LUQ9" s="19"/>
      <c r="LUR9" s="19"/>
      <c r="LUS9" s="19"/>
      <c r="LUT9" s="19"/>
      <c r="LUU9" s="19"/>
      <c r="LUV9" s="19"/>
      <c r="LUW9" s="19"/>
      <c r="LUX9" s="19"/>
      <c r="LUY9" s="19"/>
      <c r="LUZ9" s="19"/>
      <c r="LVA9" s="19"/>
      <c r="LVB9" s="19"/>
      <c r="LVC9" s="19"/>
      <c r="LVD9" s="19"/>
      <c r="LVE9" s="19"/>
      <c r="LVF9" s="19"/>
      <c r="LVG9" s="19"/>
      <c r="LVH9" s="19"/>
      <c r="LVI9" s="19"/>
      <c r="LVJ9" s="19"/>
      <c r="LVK9" s="19"/>
      <c r="LVL9" s="19"/>
      <c r="LVM9" s="19"/>
      <c r="LVN9" s="19"/>
      <c r="LVO9" s="19"/>
      <c r="LVP9" s="19"/>
      <c r="LVQ9" s="19"/>
      <c r="LVR9" s="19"/>
      <c r="LVS9" s="19"/>
      <c r="LVT9" s="19"/>
      <c r="LVU9" s="19"/>
      <c r="LVV9" s="19"/>
      <c r="LVW9" s="19"/>
      <c r="LVX9" s="19"/>
      <c r="LVY9" s="19"/>
      <c r="LVZ9" s="19"/>
      <c r="LWA9" s="19"/>
      <c r="LWB9" s="19"/>
      <c r="LWC9" s="19"/>
      <c r="LWD9" s="19"/>
      <c r="LWE9" s="19"/>
      <c r="LWF9" s="19"/>
      <c r="LWG9" s="19"/>
      <c r="LWH9" s="19"/>
      <c r="LWI9" s="19"/>
      <c r="LWJ9" s="19"/>
      <c r="LWK9" s="19"/>
      <c r="LWL9" s="19"/>
      <c r="LWM9" s="19"/>
      <c r="LWN9" s="19"/>
      <c r="LWO9" s="19"/>
      <c r="LWP9" s="19"/>
      <c r="LWQ9" s="19"/>
      <c r="LWR9" s="19"/>
      <c r="LWS9" s="19"/>
      <c r="LWT9" s="19"/>
      <c r="LWU9" s="19"/>
      <c r="LWV9" s="19"/>
      <c r="LWW9" s="19"/>
      <c r="LWX9" s="19"/>
      <c r="LWY9" s="19"/>
      <c r="LWZ9" s="19"/>
      <c r="LXA9" s="19"/>
      <c r="LXB9" s="19"/>
      <c r="LXC9" s="19"/>
      <c r="LXD9" s="19"/>
      <c r="LXE9" s="19"/>
      <c r="LXF9" s="19"/>
      <c r="LXG9" s="19"/>
      <c r="LXH9" s="19"/>
      <c r="LXI9" s="19"/>
      <c r="LXJ9" s="19"/>
      <c r="LXK9" s="19"/>
      <c r="LXL9" s="19"/>
      <c r="LXM9" s="19"/>
      <c r="LXN9" s="19"/>
      <c r="LXO9" s="19"/>
      <c r="LXP9" s="19"/>
      <c r="LXQ9" s="19"/>
      <c r="LXR9" s="19"/>
      <c r="LXS9" s="19"/>
      <c r="LXT9" s="19"/>
      <c r="LXU9" s="19"/>
      <c r="LXV9" s="19"/>
      <c r="LXW9" s="19"/>
      <c r="LXX9" s="19"/>
      <c r="LXY9" s="19"/>
      <c r="LXZ9" s="19"/>
      <c r="LYA9" s="19"/>
      <c r="LYB9" s="19"/>
      <c r="LYC9" s="19"/>
      <c r="LYD9" s="19"/>
      <c r="LYE9" s="19"/>
      <c r="LYF9" s="19"/>
      <c r="LYG9" s="19"/>
      <c r="LYH9" s="19"/>
      <c r="LYI9" s="19"/>
      <c r="LYJ9" s="19"/>
      <c r="LYK9" s="19"/>
      <c r="LYL9" s="19"/>
      <c r="LYM9" s="19"/>
      <c r="LYN9" s="19"/>
      <c r="LYO9" s="19"/>
      <c r="LYP9" s="19"/>
      <c r="LYQ9" s="19"/>
      <c r="LYR9" s="19"/>
      <c r="LYS9" s="19"/>
      <c r="LYT9" s="19"/>
      <c r="LYU9" s="19"/>
      <c r="LYV9" s="19"/>
      <c r="LYW9" s="19"/>
      <c r="LYX9" s="19"/>
      <c r="LYY9" s="19"/>
      <c r="LYZ9" s="19"/>
      <c r="LZA9" s="19"/>
      <c r="LZB9" s="19"/>
      <c r="LZC9" s="19"/>
      <c r="LZD9" s="19"/>
      <c r="LZE9" s="19"/>
      <c r="LZF9" s="19"/>
      <c r="LZG9" s="19"/>
      <c r="LZH9" s="19"/>
      <c r="LZI9" s="19"/>
      <c r="LZJ9" s="19"/>
      <c r="LZK9" s="19"/>
      <c r="LZL9" s="19"/>
      <c r="LZM9" s="19"/>
      <c r="LZN9" s="19"/>
      <c r="LZO9" s="19"/>
      <c r="LZP9" s="19"/>
      <c r="LZQ9" s="19"/>
      <c r="LZR9" s="19"/>
      <c r="LZS9" s="19"/>
      <c r="LZT9" s="19"/>
      <c r="LZU9" s="19"/>
      <c r="LZV9" s="19"/>
      <c r="LZW9" s="19"/>
      <c r="LZX9" s="19"/>
      <c r="LZY9" s="19"/>
      <c r="LZZ9" s="19"/>
      <c r="MAA9" s="19"/>
      <c r="MAB9" s="19"/>
      <c r="MAC9" s="19"/>
      <c r="MAD9" s="19"/>
      <c r="MAE9" s="19"/>
      <c r="MAF9" s="19"/>
      <c r="MAG9" s="19"/>
      <c r="MAH9" s="19"/>
      <c r="MAI9" s="19"/>
      <c r="MAJ9" s="19"/>
      <c r="MAK9" s="19"/>
      <c r="MAL9" s="19"/>
      <c r="MAM9" s="19"/>
      <c r="MAN9" s="19"/>
      <c r="MAO9" s="19"/>
      <c r="MAP9" s="19"/>
      <c r="MAQ9" s="19"/>
      <c r="MAR9" s="19"/>
      <c r="MAS9" s="19"/>
      <c r="MAT9" s="19"/>
      <c r="MAU9" s="19"/>
      <c r="MAV9" s="19"/>
      <c r="MAW9" s="19"/>
      <c r="MAX9" s="19"/>
      <c r="MAY9" s="19"/>
      <c r="MAZ9" s="19"/>
      <c r="MBA9" s="19"/>
      <c r="MBB9" s="19"/>
      <c r="MBC9" s="19"/>
      <c r="MBD9" s="19"/>
      <c r="MBE9" s="19"/>
      <c r="MBF9" s="19"/>
      <c r="MBG9" s="19"/>
      <c r="MBH9" s="19"/>
      <c r="MBI9" s="19"/>
      <c r="MBJ9" s="19"/>
      <c r="MBK9" s="19"/>
      <c r="MBL9" s="19"/>
      <c r="MBM9" s="19"/>
      <c r="MBN9" s="19"/>
      <c r="MBO9" s="19"/>
      <c r="MBP9" s="19"/>
      <c r="MBQ9" s="19"/>
      <c r="MBR9" s="19"/>
      <c r="MBS9" s="19"/>
      <c r="MBT9" s="19"/>
      <c r="MBU9" s="19"/>
      <c r="MBV9" s="19"/>
      <c r="MBW9" s="19"/>
      <c r="MBX9" s="19"/>
      <c r="MBY9" s="19"/>
      <c r="MBZ9" s="19"/>
      <c r="MCA9" s="19"/>
      <c r="MCB9" s="19"/>
      <c r="MCC9" s="19"/>
      <c r="MCD9" s="19"/>
      <c r="MCE9" s="19"/>
      <c r="MCF9" s="19"/>
      <c r="MCG9" s="19"/>
      <c r="MCH9" s="19"/>
      <c r="MCI9" s="19"/>
      <c r="MCJ9" s="19"/>
      <c r="MCK9" s="19"/>
      <c r="MCL9" s="19"/>
      <c r="MCM9" s="19"/>
      <c r="MCN9" s="19"/>
      <c r="MCO9" s="19"/>
      <c r="MCP9" s="19"/>
      <c r="MCQ9" s="19"/>
      <c r="MCR9" s="19"/>
      <c r="MCS9" s="19"/>
      <c r="MCT9" s="19"/>
      <c r="MCU9" s="19"/>
      <c r="MCV9" s="19"/>
      <c r="MCW9" s="19"/>
      <c r="MCX9" s="19"/>
      <c r="MCY9" s="19"/>
      <c r="MCZ9" s="19"/>
      <c r="MDA9" s="19"/>
      <c r="MDB9" s="19"/>
      <c r="MDC9" s="19"/>
      <c r="MDD9" s="19"/>
      <c r="MDE9" s="19"/>
      <c r="MDF9" s="19"/>
      <c r="MDG9" s="19"/>
      <c r="MDH9" s="19"/>
      <c r="MDI9" s="19"/>
      <c r="MDJ9" s="19"/>
      <c r="MDK9" s="19"/>
      <c r="MDL9" s="19"/>
      <c r="MDM9" s="19"/>
      <c r="MDN9" s="19"/>
      <c r="MDO9" s="19"/>
      <c r="MDP9" s="19"/>
      <c r="MDQ9" s="19"/>
      <c r="MDR9" s="19"/>
      <c r="MDS9" s="19"/>
      <c r="MDT9" s="19"/>
      <c r="MDU9" s="19"/>
      <c r="MDV9" s="19"/>
      <c r="MDW9" s="19"/>
      <c r="MDX9" s="19"/>
      <c r="MDY9" s="19"/>
      <c r="MDZ9" s="19"/>
      <c r="MEA9" s="19"/>
      <c r="MEB9" s="19"/>
      <c r="MEC9" s="19"/>
      <c r="MED9" s="19"/>
      <c r="MEE9" s="19"/>
      <c r="MEF9" s="19"/>
      <c r="MEG9" s="19"/>
      <c r="MEH9" s="19"/>
      <c r="MEI9" s="19"/>
      <c r="MEJ9" s="19"/>
      <c r="MEK9" s="19"/>
      <c r="MEL9" s="19"/>
      <c r="MEM9" s="19"/>
      <c r="MEN9" s="19"/>
      <c r="MEO9" s="19"/>
      <c r="MEP9" s="19"/>
      <c r="MEQ9" s="19"/>
      <c r="MER9" s="19"/>
      <c r="MES9" s="19"/>
      <c r="MET9" s="19"/>
      <c r="MEU9" s="19"/>
      <c r="MEV9" s="19"/>
      <c r="MEW9" s="19"/>
      <c r="MEX9" s="19"/>
      <c r="MEY9" s="19"/>
      <c r="MEZ9" s="19"/>
      <c r="MFA9" s="19"/>
      <c r="MFB9" s="19"/>
      <c r="MFC9" s="19"/>
      <c r="MFD9" s="19"/>
      <c r="MFE9" s="19"/>
      <c r="MFF9" s="19"/>
      <c r="MFG9" s="19"/>
      <c r="MFH9" s="19"/>
      <c r="MFI9" s="19"/>
      <c r="MFJ9" s="19"/>
      <c r="MFK9" s="19"/>
      <c r="MFL9" s="19"/>
      <c r="MFM9" s="19"/>
      <c r="MFN9" s="19"/>
      <c r="MFO9" s="19"/>
      <c r="MFP9" s="19"/>
      <c r="MFQ9" s="19"/>
      <c r="MFR9" s="19"/>
      <c r="MFS9" s="19"/>
      <c r="MFT9" s="19"/>
      <c r="MFU9" s="19"/>
      <c r="MFV9" s="19"/>
      <c r="MFW9" s="19"/>
      <c r="MFX9" s="19"/>
      <c r="MFY9" s="19"/>
      <c r="MFZ9" s="19"/>
      <c r="MGA9" s="19"/>
      <c r="MGB9" s="19"/>
      <c r="MGC9" s="19"/>
      <c r="MGD9" s="19"/>
      <c r="MGE9" s="19"/>
      <c r="MGF9" s="19"/>
      <c r="MGG9" s="19"/>
      <c r="MGH9" s="19"/>
      <c r="MGI9" s="19"/>
      <c r="MGJ9" s="19"/>
      <c r="MGK9" s="19"/>
      <c r="MGL9" s="19"/>
      <c r="MGM9" s="19"/>
      <c r="MGN9" s="19"/>
      <c r="MGO9" s="19"/>
      <c r="MGP9" s="19"/>
      <c r="MGQ9" s="19"/>
      <c r="MGR9" s="19"/>
      <c r="MGS9" s="19"/>
      <c r="MGT9" s="19"/>
      <c r="MGU9" s="19"/>
      <c r="MGV9" s="19"/>
      <c r="MGW9" s="19"/>
      <c r="MGX9" s="19"/>
      <c r="MGY9" s="19"/>
      <c r="MGZ9" s="19"/>
      <c r="MHA9" s="19"/>
      <c r="MHB9" s="19"/>
      <c r="MHC9" s="19"/>
      <c r="MHD9" s="19"/>
      <c r="MHE9" s="19"/>
      <c r="MHF9" s="19"/>
      <c r="MHG9" s="19"/>
      <c r="MHH9" s="19"/>
      <c r="MHI9" s="19"/>
      <c r="MHJ9" s="19"/>
      <c r="MHK9" s="19"/>
      <c r="MHL9" s="19"/>
      <c r="MHM9" s="19"/>
      <c r="MHN9" s="19"/>
      <c r="MHO9" s="19"/>
      <c r="MHP9" s="19"/>
      <c r="MHQ9" s="19"/>
      <c r="MHR9" s="19"/>
      <c r="MHS9" s="19"/>
      <c r="MHT9" s="19"/>
      <c r="MHU9" s="19"/>
      <c r="MHV9" s="19"/>
      <c r="MHW9" s="19"/>
      <c r="MHX9" s="19"/>
      <c r="MHY9" s="19"/>
      <c r="MHZ9" s="19"/>
      <c r="MIA9" s="19"/>
      <c r="MIB9" s="19"/>
      <c r="MIC9" s="19"/>
      <c r="MID9" s="19"/>
      <c r="MIE9" s="19"/>
      <c r="MIF9" s="19"/>
      <c r="MIG9" s="19"/>
      <c r="MIH9" s="19"/>
      <c r="MII9" s="19"/>
      <c r="MIJ9" s="19"/>
      <c r="MIK9" s="19"/>
      <c r="MIL9" s="19"/>
      <c r="MIM9" s="19"/>
      <c r="MIN9" s="19"/>
      <c r="MIO9" s="19"/>
      <c r="MIP9" s="19"/>
      <c r="MIQ9" s="19"/>
      <c r="MIR9" s="19"/>
      <c r="MIS9" s="19"/>
      <c r="MIT9" s="19"/>
      <c r="MIU9" s="19"/>
      <c r="MIV9" s="19"/>
      <c r="MIW9" s="19"/>
      <c r="MIX9" s="19"/>
      <c r="MIY9" s="19"/>
      <c r="MIZ9" s="19"/>
      <c r="MJA9" s="19"/>
      <c r="MJB9" s="19"/>
      <c r="MJC9" s="19"/>
      <c r="MJD9" s="19"/>
      <c r="MJE9" s="19"/>
      <c r="MJF9" s="19"/>
      <c r="MJG9" s="19"/>
      <c r="MJH9" s="19"/>
      <c r="MJI9" s="19"/>
      <c r="MJJ9" s="19"/>
      <c r="MJK9" s="19"/>
      <c r="MJL9" s="19"/>
      <c r="MJM9" s="19"/>
      <c r="MJN9" s="19"/>
      <c r="MJO9" s="19"/>
      <c r="MJP9" s="19"/>
      <c r="MJQ9" s="19"/>
      <c r="MJR9" s="19"/>
      <c r="MJS9" s="19"/>
      <c r="MJT9" s="19"/>
      <c r="MJU9" s="19"/>
      <c r="MJV9" s="19"/>
      <c r="MJW9" s="19"/>
      <c r="MJX9" s="19"/>
      <c r="MJY9" s="19"/>
      <c r="MJZ9" s="19"/>
      <c r="MKA9" s="19"/>
      <c r="MKB9" s="19"/>
      <c r="MKC9" s="19"/>
      <c r="MKD9" s="19"/>
      <c r="MKE9" s="19"/>
      <c r="MKF9" s="19"/>
      <c r="MKG9" s="19"/>
      <c r="MKH9" s="19"/>
      <c r="MKI9" s="19"/>
      <c r="MKJ9" s="19"/>
      <c r="MKK9" s="19"/>
      <c r="MKL9" s="19"/>
      <c r="MKM9" s="19"/>
      <c r="MKN9" s="19"/>
      <c r="MKO9" s="19"/>
      <c r="MKP9" s="19"/>
      <c r="MKQ9" s="19"/>
      <c r="MKR9" s="19"/>
      <c r="MKS9" s="19"/>
      <c r="MKT9" s="19"/>
      <c r="MKU9" s="19"/>
      <c r="MKV9" s="19"/>
      <c r="MKW9" s="19"/>
      <c r="MKX9" s="19"/>
      <c r="MKY9" s="19"/>
      <c r="MKZ9" s="19"/>
      <c r="MLA9" s="19"/>
      <c r="MLB9" s="19"/>
      <c r="MLC9" s="19"/>
      <c r="MLD9" s="19"/>
      <c r="MLE9" s="19"/>
      <c r="MLF9" s="19"/>
      <c r="MLG9" s="19"/>
      <c r="MLH9" s="19"/>
      <c r="MLI9" s="19"/>
      <c r="MLJ9" s="19"/>
      <c r="MLK9" s="19"/>
      <c r="MLL9" s="19"/>
      <c r="MLM9" s="19"/>
      <c r="MLN9" s="19"/>
      <c r="MLO9" s="19"/>
      <c r="MLP9" s="19"/>
      <c r="MLQ9" s="19"/>
      <c r="MLR9" s="19"/>
      <c r="MLS9" s="19"/>
      <c r="MLT9" s="19"/>
      <c r="MLU9" s="19"/>
      <c r="MLV9" s="19"/>
      <c r="MLW9" s="19"/>
      <c r="MLX9" s="19"/>
      <c r="MLY9" s="19"/>
      <c r="MLZ9" s="19"/>
      <c r="MMA9" s="19"/>
      <c r="MMB9" s="19"/>
      <c r="MMC9" s="19"/>
      <c r="MMD9" s="19"/>
      <c r="MME9" s="19"/>
      <c r="MMF9" s="19"/>
      <c r="MMG9" s="19"/>
      <c r="MMH9" s="19"/>
      <c r="MMI9" s="19"/>
      <c r="MMJ9" s="19"/>
      <c r="MMK9" s="19"/>
      <c r="MML9" s="19"/>
      <c r="MMM9" s="19"/>
      <c r="MMN9" s="19"/>
      <c r="MMO9" s="19"/>
      <c r="MMP9" s="19"/>
      <c r="MMQ9" s="19"/>
      <c r="MMR9" s="19"/>
      <c r="MMS9" s="19"/>
      <c r="MMT9" s="19"/>
      <c r="MMU9" s="19"/>
      <c r="MMV9" s="19"/>
      <c r="MMW9" s="19"/>
      <c r="MMX9" s="19"/>
      <c r="MMY9" s="19"/>
      <c r="MMZ9" s="19"/>
      <c r="MNA9" s="19"/>
      <c r="MNB9" s="19"/>
      <c r="MNC9" s="19"/>
      <c r="MND9" s="19"/>
      <c r="MNE9" s="19"/>
      <c r="MNF9" s="19"/>
      <c r="MNG9" s="19"/>
      <c r="MNH9" s="19"/>
      <c r="MNI9" s="19"/>
      <c r="MNJ9" s="19"/>
      <c r="MNK9" s="19"/>
      <c r="MNL9" s="19"/>
      <c r="MNM9" s="19"/>
      <c r="MNN9" s="19"/>
      <c r="MNO9" s="19"/>
      <c r="MNP9" s="19"/>
      <c r="MNQ9" s="19"/>
      <c r="MNR9" s="19"/>
      <c r="MNS9" s="19"/>
      <c r="MNT9" s="19"/>
      <c r="MNU9" s="19"/>
      <c r="MNV9" s="19"/>
      <c r="MNW9" s="19"/>
      <c r="MNX9" s="19"/>
      <c r="MNY9" s="19"/>
      <c r="MNZ9" s="19"/>
      <c r="MOA9" s="19"/>
      <c r="MOB9" s="19"/>
      <c r="MOC9" s="19"/>
      <c r="MOD9" s="19"/>
      <c r="MOE9" s="19"/>
      <c r="MOF9" s="19"/>
      <c r="MOG9" s="19"/>
      <c r="MOH9" s="19"/>
      <c r="MOI9" s="19"/>
      <c r="MOJ9" s="19"/>
      <c r="MOK9" s="19"/>
      <c r="MOL9" s="19"/>
      <c r="MOM9" s="19"/>
      <c r="MON9" s="19"/>
      <c r="MOO9" s="19"/>
      <c r="MOP9" s="19"/>
      <c r="MOQ9" s="19"/>
      <c r="MOR9" s="19"/>
      <c r="MOS9" s="19"/>
      <c r="MOT9" s="19"/>
      <c r="MOU9" s="19"/>
      <c r="MOV9" s="19"/>
      <c r="MOW9" s="19"/>
      <c r="MOX9" s="19"/>
      <c r="MOY9" s="19"/>
      <c r="MOZ9" s="19"/>
      <c r="MPA9" s="19"/>
      <c r="MPB9" s="19"/>
      <c r="MPC9" s="19"/>
      <c r="MPD9" s="19"/>
      <c r="MPE9" s="19"/>
      <c r="MPF9" s="19"/>
      <c r="MPG9" s="19"/>
      <c r="MPH9" s="19"/>
      <c r="MPI9" s="19"/>
      <c r="MPJ9" s="19"/>
      <c r="MPK9" s="19"/>
      <c r="MPL9" s="19"/>
      <c r="MPM9" s="19"/>
      <c r="MPN9" s="19"/>
      <c r="MPO9" s="19"/>
      <c r="MPP9" s="19"/>
      <c r="MPQ9" s="19"/>
      <c r="MPR9" s="19"/>
      <c r="MPS9" s="19"/>
      <c r="MPT9" s="19"/>
      <c r="MPU9" s="19"/>
      <c r="MPV9" s="19"/>
      <c r="MPW9" s="19"/>
      <c r="MPX9" s="19"/>
      <c r="MPY9" s="19"/>
      <c r="MPZ9" s="19"/>
      <c r="MQA9" s="19"/>
      <c r="MQB9" s="19"/>
      <c r="MQC9" s="19"/>
      <c r="MQD9" s="19"/>
      <c r="MQE9" s="19"/>
      <c r="MQF9" s="19"/>
      <c r="MQG9" s="19"/>
      <c r="MQH9" s="19"/>
      <c r="MQI9" s="19"/>
      <c r="MQJ9" s="19"/>
      <c r="MQK9" s="19"/>
      <c r="MQL9" s="19"/>
      <c r="MQM9" s="19"/>
      <c r="MQN9" s="19"/>
      <c r="MQO9" s="19"/>
      <c r="MQP9" s="19"/>
      <c r="MQQ9" s="19"/>
      <c r="MQR9" s="19"/>
      <c r="MQS9" s="19"/>
      <c r="MQT9" s="19"/>
      <c r="MQU9" s="19"/>
      <c r="MQV9" s="19"/>
      <c r="MQW9" s="19"/>
      <c r="MQX9" s="19"/>
      <c r="MQY9" s="19"/>
      <c r="MQZ9" s="19"/>
      <c r="MRA9" s="19"/>
      <c r="MRB9" s="19"/>
      <c r="MRC9" s="19"/>
      <c r="MRD9" s="19"/>
      <c r="MRE9" s="19"/>
      <c r="MRF9" s="19"/>
      <c r="MRG9" s="19"/>
      <c r="MRH9" s="19"/>
      <c r="MRI9" s="19"/>
      <c r="MRJ9" s="19"/>
      <c r="MRK9" s="19"/>
      <c r="MRL9" s="19"/>
      <c r="MRM9" s="19"/>
      <c r="MRN9" s="19"/>
      <c r="MRO9" s="19"/>
      <c r="MRP9" s="19"/>
      <c r="MRQ9" s="19"/>
      <c r="MRR9" s="19"/>
      <c r="MRS9" s="19"/>
      <c r="MRT9" s="19"/>
      <c r="MRU9" s="19"/>
      <c r="MRV9" s="19"/>
      <c r="MRW9" s="19"/>
      <c r="MRX9" s="19"/>
      <c r="MRY9" s="19"/>
      <c r="MRZ9" s="19"/>
      <c r="MSA9" s="19"/>
      <c r="MSB9" s="19"/>
      <c r="MSC9" s="19"/>
      <c r="MSD9" s="19"/>
      <c r="MSE9" s="19"/>
      <c r="MSF9" s="19"/>
      <c r="MSG9" s="19"/>
      <c r="MSH9" s="19"/>
      <c r="MSI9" s="19"/>
      <c r="MSJ9" s="19"/>
      <c r="MSK9" s="19"/>
      <c r="MSL9" s="19"/>
      <c r="MSM9" s="19"/>
      <c r="MSN9" s="19"/>
      <c r="MSO9" s="19"/>
      <c r="MSP9" s="19"/>
      <c r="MSQ9" s="19"/>
      <c r="MSR9" s="19"/>
      <c r="MSS9" s="19"/>
      <c r="MST9" s="19"/>
      <c r="MSU9" s="19"/>
      <c r="MSV9" s="19"/>
      <c r="MSW9" s="19"/>
      <c r="MSX9" s="19"/>
      <c r="MSY9" s="19"/>
      <c r="MSZ9" s="19"/>
      <c r="MTA9" s="19"/>
      <c r="MTB9" s="19"/>
      <c r="MTC9" s="19"/>
      <c r="MTD9" s="19"/>
      <c r="MTE9" s="19"/>
      <c r="MTF9" s="19"/>
      <c r="MTG9" s="19"/>
      <c r="MTH9" s="19"/>
      <c r="MTI9" s="19"/>
      <c r="MTJ9" s="19"/>
      <c r="MTK9" s="19"/>
      <c r="MTL9" s="19"/>
      <c r="MTM9" s="19"/>
      <c r="MTN9" s="19"/>
      <c r="MTO9" s="19"/>
      <c r="MTP9" s="19"/>
      <c r="MTQ9" s="19"/>
      <c r="MTR9" s="19"/>
      <c r="MTS9" s="19"/>
      <c r="MTT9" s="19"/>
      <c r="MTU9" s="19"/>
      <c r="MTV9" s="19"/>
      <c r="MTW9" s="19"/>
      <c r="MTX9" s="19"/>
      <c r="MTY9" s="19"/>
      <c r="MTZ9" s="19"/>
      <c r="MUA9" s="19"/>
      <c r="MUB9" s="19"/>
      <c r="MUC9" s="19"/>
      <c r="MUD9" s="19"/>
      <c r="MUE9" s="19"/>
      <c r="MUF9" s="19"/>
      <c r="MUG9" s="19"/>
      <c r="MUH9" s="19"/>
      <c r="MUI9" s="19"/>
      <c r="MUJ9" s="19"/>
      <c r="MUK9" s="19"/>
      <c r="MUL9" s="19"/>
      <c r="MUM9" s="19"/>
      <c r="MUN9" s="19"/>
      <c r="MUO9" s="19"/>
      <c r="MUP9" s="19"/>
      <c r="MUQ9" s="19"/>
      <c r="MUR9" s="19"/>
      <c r="MUS9" s="19"/>
      <c r="MUT9" s="19"/>
      <c r="MUU9" s="19"/>
      <c r="MUV9" s="19"/>
      <c r="MUW9" s="19"/>
      <c r="MUX9" s="19"/>
      <c r="MUY9" s="19"/>
      <c r="MUZ9" s="19"/>
      <c r="MVA9" s="19"/>
      <c r="MVB9" s="19"/>
      <c r="MVC9" s="19"/>
      <c r="MVD9" s="19"/>
      <c r="MVE9" s="19"/>
      <c r="MVF9" s="19"/>
      <c r="MVG9" s="19"/>
      <c r="MVH9" s="19"/>
      <c r="MVI9" s="19"/>
      <c r="MVJ9" s="19"/>
      <c r="MVK9" s="19"/>
      <c r="MVL9" s="19"/>
      <c r="MVM9" s="19"/>
      <c r="MVN9" s="19"/>
      <c r="MVO9" s="19"/>
      <c r="MVP9" s="19"/>
      <c r="MVQ9" s="19"/>
      <c r="MVR9" s="19"/>
      <c r="MVS9" s="19"/>
      <c r="MVT9" s="19"/>
      <c r="MVU9" s="19"/>
      <c r="MVV9" s="19"/>
      <c r="MVW9" s="19"/>
      <c r="MVX9" s="19"/>
      <c r="MVY9" s="19"/>
      <c r="MVZ9" s="19"/>
      <c r="MWA9" s="19"/>
      <c r="MWB9" s="19"/>
      <c r="MWC9" s="19"/>
      <c r="MWD9" s="19"/>
      <c r="MWE9" s="19"/>
      <c r="MWF9" s="19"/>
      <c r="MWG9" s="19"/>
      <c r="MWH9" s="19"/>
      <c r="MWI9" s="19"/>
      <c r="MWJ9" s="19"/>
      <c r="MWK9" s="19"/>
      <c r="MWL9" s="19"/>
      <c r="MWM9" s="19"/>
      <c r="MWN9" s="19"/>
      <c r="MWO9" s="19"/>
      <c r="MWP9" s="19"/>
      <c r="MWQ9" s="19"/>
      <c r="MWR9" s="19"/>
      <c r="MWS9" s="19"/>
      <c r="MWT9" s="19"/>
      <c r="MWU9" s="19"/>
      <c r="MWV9" s="19"/>
      <c r="MWW9" s="19"/>
      <c r="MWX9" s="19"/>
      <c r="MWY9" s="19"/>
      <c r="MWZ9" s="19"/>
      <c r="MXA9" s="19"/>
      <c r="MXB9" s="19"/>
      <c r="MXC9" s="19"/>
      <c r="MXD9" s="19"/>
      <c r="MXE9" s="19"/>
      <c r="MXF9" s="19"/>
      <c r="MXG9" s="19"/>
      <c r="MXH9" s="19"/>
      <c r="MXI9" s="19"/>
      <c r="MXJ9" s="19"/>
      <c r="MXK9" s="19"/>
      <c r="MXL9" s="19"/>
      <c r="MXM9" s="19"/>
      <c r="MXN9" s="19"/>
      <c r="MXO9" s="19"/>
      <c r="MXP9" s="19"/>
      <c r="MXQ9" s="19"/>
      <c r="MXR9" s="19"/>
      <c r="MXS9" s="19"/>
      <c r="MXT9" s="19"/>
      <c r="MXU9" s="19"/>
      <c r="MXV9" s="19"/>
      <c r="MXW9" s="19"/>
      <c r="MXX9" s="19"/>
      <c r="MXY9" s="19"/>
      <c r="MXZ9" s="19"/>
      <c r="MYA9" s="19"/>
      <c r="MYB9" s="19"/>
      <c r="MYC9" s="19"/>
      <c r="MYD9" s="19"/>
      <c r="MYE9" s="19"/>
      <c r="MYF9" s="19"/>
      <c r="MYG9" s="19"/>
      <c r="MYH9" s="19"/>
      <c r="MYI9" s="19"/>
      <c r="MYJ9" s="19"/>
      <c r="MYK9" s="19"/>
      <c r="MYL9" s="19"/>
      <c r="MYM9" s="19"/>
      <c r="MYN9" s="19"/>
      <c r="MYO9" s="19"/>
      <c r="MYP9" s="19"/>
      <c r="MYQ9" s="19"/>
      <c r="MYR9" s="19"/>
      <c r="MYS9" s="19"/>
      <c r="MYT9" s="19"/>
      <c r="MYU9" s="19"/>
      <c r="MYV9" s="19"/>
      <c r="MYW9" s="19"/>
      <c r="MYX9" s="19"/>
      <c r="MYY9" s="19"/>
      <c r="MYZ9" s="19"/>
      <c r="MZA9" s="19"/>
      <c r="MZB9" s="19"/>
      <c r="MZC9" s="19"/>
      <c r="MZD9" s="19"/>
      <c r="MZE9" s="19"/>
      <c r="MZF9" s="19"/>
      <c r="MZG9" s="19"/>
      <c r="MZH9" s="19"/>
      <c r="MZI9" s="19"/>
      <c r="MZJ9" s="19"/>
      <c r="MZK9" s="19"/>
      <c r="MZL9" s="19"/>
      <c r="MZM9" s="19"/>
      <c r="MZN9" s="19"/>
      <c r="MZO9" s="19"/>
      <c r="MZP9" s="19"/>
      <c r="MZQ9" s="19"/>
      <c r="MZR9" s="19"/>
      <c r="MZS9" s="19"/>
      <c r="MZT9" s="19"/>
      <c r="MZU9" s="19"/>
      <c r="MZV9" s="19"/>
      <c r="MZW9" s="19"/>
      <c r="MZX9" s="19"/>
      <c r="MZY9" s="19"/>
      <c r="MZZ9" s="19"/>
      <c r="NAA9" s="19"/>
      <c r="NAB9" s="19"/>
      <c r="NAC9" s="19"/>
      <c r="NAD9" s="19"/>
      <c r="NAE9" s="19"/>
      <c r="NAF9" s="19"/>
      <c r="NAG9" s="19"/>
      <c r="NAH9" s="19"/>
      <c r="NAI9" s="19"/>
      <c r="NAJ9" s="19"/>
      <c r="NAK9" s="19"/>
      <c r="NAL9" s="19"/>
      <c r="NAM9" s="19"/>
      <c r="NAN9" s="19"/>
      <c r="NAO9" s="19"/>
      <c r="NAP9" s="19"/>
      <c r="NAQ9" s="19"/>
      <c r="NAR9" s="19"/>
      <c r="NAS9" s="19"/>
      <c r="NAT9" s="19"/>
      <c r="NAU9" s="19"/>
      <c r="NAV9" s="19"/>
      <c r="NAW9" s="19"/>
      <c r="NAX9" s="19"/>
      <c r="NAY9" s="19"/>
      <c r="NAZ9" s="19"/>
      <c r="NBA9" s="19"/>
      <c r="NBB9" s="19"/>
      <c r="NBC9" s="19"/>
      <c r="NBD9" s="19"/>
      <c r="NBE9" s="19"/>
      <c r="NBF9" s="19"/>
      <c r="NBG9" s="19"/>
      <c r="NBH9" s="19"/>
      <c r="NBI9" s="19"/>
      <c r="NBJ9" s="19"/>
      <c r="NBK9" s="19"/>
      <c r="NBL9" s="19"/>
      <c r="NBM9" s="19"/>
      <c r="NBN9" s="19"/>
      <c r="NBO9" s="19"/>
      <c r="NBP9" s="19"/>
      <c r="NBQ9" s="19"/>
      <c r="NBR9" s="19"/>
      <c r="NBS9" s="19"/>
      <c r="NBT9" s="19"/>
      <c r="NBU9" s="19"/>
      <c r="NBV9" s="19"/>
      <c r="NBW9" s="19"/>
      <c r="NBX9" s="19"/>
      <c r="NBY9" s="19"/>
      <c r="NBZ9" s="19"/>
      <c r="NCA9" s="19"/>
      <c r="NCB9" s="19"/>
      <c r="NCC9" s="19"/>
      <c r="NCD9" s="19"/>
      <c r="NCE9" s="19"/>
      <c r="NCF9" s="19"/>
      <c r="NCG9" s="19"/>
      <c r="NCH9" s="19"/>
      <c r="NCI9" s="19"/>
      <c r="NCJ9" s="19"/>
      <c r="NCK9" s="19"/>
      <c r="NCL9" s="19"/>
      <c r="NCM9" s="19"/>
      <c r="NCN9" s="19"/>
      <c r="NCO9" s="19"/>
      <c r="NCP9" s="19"/>
      <c r="NCQ9" s="19"/>
      <c r="NCR9" s="19"/>
      <c r="NCS9" s="19"/>
      <c r="NCT9" s="19"/>
      <c r="NCU9" s="19"/>
      <c r="NCV9" s="19"/>
      <c r="NCW9" s="19"/>
      <c r="NCX9" s="19"/>
      <c r="NCY9" s="19"/>
      <c r="NCZ9" s="19"/>
      <c r="NDA9" s="19"/>
      <c r="NDB9" s="19"/>
      <c r="NDC9" s="19"/>
      <c r="NDD9" s="19"/>
      <c r="NDE9" s="19"/>
      <c r="NDF9" s="19"/>
      <c r="NDG9" s="19"/>
      <c r="NDH9" s="19"/>
      <c r="NDI9" s="19"/>
      <c r="NDJ9" s="19"/>
      <c r="NDK9" s="19"/>
      <c r="NDL9" s="19"/>
      <c r="NDM9" s="19"/>
      <c r="NDN9" s="19"/>
      <c r="NDO9" s="19"/>
      <c r="NDP9" s="19"/>
      <c r="NDQ9" s="19"/>
      <c r="NDR9" s="19"/>
      <c r="NDS9" s="19"/>
      <c r="NDT9" s="19"/>
      <c r="NDU9" s="19"/>
      <c r="NDV9" s="19"/>
      <c r="NDW9" s="19"/>
      <c r="NDX9" s="19"/>
      <c r="NDY9" s="19"/>
      <c r="NDZ9" s="19"/>
      <c r="NEA9" s="19"/>
      <c r="NEB9" s="19"/>
      <c r="NEC9" s="19"/>
      <c r="NED9" s="19"/>
      <c r="NEE9" s="19"/>
      <c r="NEF9" s="19"/>
      <c r="NEG9" s="19"/>
      <c r="NEH9" s="19"/>
      <c r="NEI9" s="19"/>
      <c r="NEJ9" s="19"/>
      <c r="NEK9" s="19"/>
      <c r="NEL9" s="19"/>
      <c r="NEM9" s="19"/>
      <c r="NEN9" s="19"/>
      <c r="NEO9" s="19"/>
      <c r="NEP9" s="19"/>
      <c r="NEQ9" s="19"/>
      <c r="NER9" s="19"/>
      <c r="NES9" s="19"/>
      <c r="NET9" s="19"/>
      <c r="NEU9" s="19"/>
      <c r="NEV9" s="19"/>
      <c r="NEW9" s="19"/>
      <c r="NEX9" s="19"/>
      <c r="NEY9" s="19"/>
      <c r="NEZ9" s="19"/>
      <c r="NFA9" s="19"/>
      <c r="NFB9" s="19"/>
      <c r="NFC9" s="19"/>
      <c r="NFD9" s="19"/>
      <c r="NFE9" s="19"/>
      <c r="NFF9" s="19"/>
      <c r="NFG9" s="19"/>
      <c r="NFH9" s="19"/>
      <c r="NFI9" s="19"/>
      <c r="NFJ9" s="19"/>
      <c r="NFK9" s="19"/>
      <c r="NFL9" s="19"/>
      <c r="NFM9" s="19"/>
      <c r="NFN9" s="19"/>
      <c r="NFO9" s="19"/>
      <c r="NFP9" s="19"/>
      <c r="NFQ9" s="19"/>
      <c r="NFR9" s="19"/>
      <c r="NFS9" s="19"/>
      <c r="NFT9" s="19"/>
      <c r="NFU9" s="19"/>
      <c r="NFV9" s="19"/>
      <c r="NFW9" s="19"/>
      <c r="NFX9" s="19"/>
      <c r="NFY9" s="19"/>
      <c r="NFZ9" s="19"/>
      <c r="NGA9" s="19"/>
      <c r="NGB9" s="19"/>
      <c r="NGC9" s="19"/>
      <c r="NGD9" s="19"/>
      <c r="NGE9" s="19"/>
      <c r="NGF9" s="19"/>
      <c r="NGG9" s="19"/>
      <c r="NGH9" s="19"/>
      <c r="NGI9" s="19"/>
      <c r="NGJ9" s="19"/>
      <c r="NGK9" s="19"/>
      <c r="NGL9" s="19"/>
      <c r="NGM9" s="19"/>
      <c r="NGN9" s="19"/>
      <c r="NGO9" s="19"/>
      <c r="NGP9" s="19"/>
      <c r="NGQ9" s="19"/>
      <c r="NGR9" s="19"/>
      <c r="NGS9" s="19"/>
      <c r="NGT9" s="19"/>
      <c r="NGU9" s="19"/>
      <c r="NGV9" s="19"/>
      <c r="NGW9" s="19"/>
      <c r="NGX9" s="19"/>
      <c r="NGY9" s="19"/>
      <c r="NGZ9" s="19"/>
      <c r="NHA9" s="19"/>
      <c r="NHB9" s="19"/>
      <c r="NHC9" s="19"/>
      <c r="NHD9" s="19"/>
      <c r="NHE9" s="19"/>
      <c r="NHF9" s="19"/>
      <c r="NHG9" s="19"/>
      <c r="NHH9" s="19"/>
      <c r="NHI9" s="19"/>
      <c r="NHJ9" s="19"/>
      <c r="NHK9" s="19"/>
      <c r="NHL9" s="19"/>
      <c r="NHM9" s="19"/>
      <c r="NHN9" s="19"/>
      <c r="NHO9" s="19"/>
      <c r="NHP9" s="19"/>
      <c r="NHQ9" s="19"/>
      <c r="NHR9" s="19"/>
      <c r="NHS9" s="19"/>
      <c r="NHT9" s="19"/>
      <c r="NHU9" s="19"/>
      <c r="NHV9" s="19"/>
      <c r="NHW9" s="19"/>
      <c r="NHX9" s="19"/>
      <c r="NHY9" s="19"/>
      <c r="NHZ9" s="19"/>
      <c r="NIA9" s="19"/>
      <c r="NIB9" s="19"/>
      <c r="NIC9" s="19"/>
      <c r="NID9" s="19"/>
      <c r="NIE9" s="19"/>
      <c r="NIF9" s="19"/>
      <c r="NIG9" s="19"/>
      <c r="NIH9" s="19"/>
      <c r="NII9" s="19"/>
      <c r="NIJ9" s="19"/>
      <c r="NIK9" s="19"/>
      <c r="NIL9" s="19"/>
      <c r="NIM9" s="19"/>
      <c r="NIN9" s="19"/>
      <c r="NIO9" s="19"/>
      <c r="NIP9" s="19"/>
      <c r="NIQ9" s="19"/>
      <c r="NIR9" s="19"/>
      <c r="NIS9" s="19"/>
      <c r="NIT9" s="19"/>
      <c r="NIU9" s="19"/>
      <c r="NIV9" s="19"/>
      <c r="NIW9" s="19"/>
      <c r="NIX9" s="19"/>
      <c r="NIY9" s="19"/>
      <c r="NIZ9" s="19"/>
      <c r="NJA9" s="19"/>
      <c r="NJB9" s="19"/>
      <c r="NJC9" s="19"/>
      <c r="NJD9" s="19"/>
      <c r="NJE9" s="19"/>
      <c r="NJF9" s="19"/>
      <c r="NJG9" s="19"/>
      <c r="NJH9" s="19"/>
      <c r="NJI9" s="19"/>
      <c r="NJJ9" s="19"/>
      <c r="NJK9" s="19"/>
      <c r="NJL9" s="19"/>
      <c r="NJM9" s="19"/>
      <c r="NJN9" s="19"/>
      <c r="NJO9" s="19"/>
      <c r="NJP9" s="19"/>
      <c r="NJQ9" s="19"/>
      <c r="NJR9" s="19"/>
      <c r="NJS9" s="19"/>
      <c r="NJT9" s="19"/>
      <c r="NJU9" s="19"/>
      <c r="NJV9" s="19"/>
      <c r="NJW9" s="19"/>
      <c r="NJX9" s="19"/>
      <c r="NJY9" s="19"/>
      <c r="NJZ9" s="19"/>
      <c r="NKA9" s="19"/>
      <c r="NKB9" s="19"/>
      <c r="NKC9" s="19"/>
      <c r="NKD9" s="19"/>
      <c r="NKE9" s="19"/>
      <c r="NKF9" s="19"/>
      <c r="NKG9" s="19"/>
      <c r="NKH9" s="19"/>
      <c r="NKI9" s="19"/>
      <c r="NKJ9" s="19"/>
      <c r="NKK9" s="19"/>
      <c r="NKL9" s="19"/>
      <c r="NKM9" s="19"/>
      <c r="NKN9" s="19"/>
      <c r="NKO9" s="19"/>
      <c r="NKP9" s="19"/>
      <c r="NKQ9" s="19"/>
      <c r="NKR9" s="19"/>
      <c r="NKS9" s="19"/>
      <c r="NKT9" s="19"/>
      <c r="NKU9" s="19"/>
      <c r="NKV9" s="19"/>
      <c r="NKW9" s="19"/>
      <c r="NKX9" s="19"/>
      <c r="NKY9" s="19"/>
      <c r="NKZ9" s="19"/>
      <c r="NLA9" s="19"/>
      <c r="NLB9" s="19"/>
      <c r="NLC9" s="19"/>
      <c r="NLD9" s="19"/>
      <c r="NLE9" s="19"/>
      <c r="NLF9" s="19"/>
      <c r="NLG9" s="19"/>
      <c r="NLH9" s="19"/>
      <c r="NLI9" s="19"/>
      <c r="NLJ9" s="19"/>
      <c r="NLK9" s="19"/>
      <c r="NLL9" s="19"/>
      <c r="NLM9" s="19"/>
      <c r="NLN9" s="19"/>
      <c r="NLO9" s="19"/>
      <c r="NLP9" s="19"/>
      <c r="NLQ9" s="19"/>
      <c r="NLR9" s="19"/>
      <c r="NLS9" s="19"/>
      <c r="NLT9" s="19"/>
      <c r="NLU9" s="19"/>
      <c r="NLV9" s="19"/>
      <c r="NLW9" s="19"/>
      <c r="NLX9" s="19"/>
      <c r="NLY9" s="19"/>
      <c r="NLZ9" s="19"/>
      <c r="NMA9" s="19"/>
      <c r="NMB9" s="19"/>
      <c r="NMC9" s="19"/>
      <c r="NMD9" s="19"/>
      <c r="NME9" s="19"/>
      <c r="NMF9" s="19"/>
      <c r="NMG9" s="19"/>
      <c r="NMH9" s="19"/>
      <c r="NMI9" s="19"/>
      <c r="NMJ9" s="19"/>
      <c r="NMK9" s="19"/>
      <c r="NML9" s="19"/>
      <c r="NMM9" s="19"/>
      <c r="NMN9" s="19"/>
      <c r="NMO9" s="19"/>
      <c r="NMP9" s="19"/>
      <c r="NMQ9" s="19"/>
      <c r="NMR9" s="19"/>
      <c r="NMS9" s="19"/>
      <c r="NMT9" s="19"/>
      <c r="NMU9" s="19"/>
      <c r="NMV9" s="19"/>
      <c r="NMW9" s="19"/>
      <c r="NMX9" s="19"/>
      <c r="NMY9" s="19"/>
      <c r="NMZ9" s="19"/>
      <c r="NNA9" s="19"/>
      <c r="NNB9" s="19"/>
      <c r="NNC9" s="19"/>
      <c r="NND9" s="19"/>
      <c r="NNE9" s="19"/>
      <c r="NNF9" s="19"/>
      <c r="NNG9" s="19"/>
      <c r="NNH9" s="19"/>
      <c r="NNI9" s="19"/>
      <c r="NNJ9" s="19"/>
      <c r="NNK9" s="19"/>
      <c r="NNL9" s="19"/>
      <c r="NNM9" s="19"/>
      <c r="NNN9" s="19"/>
      <c r="NNO9" s="19"/>
      <c r="NNP9" s="19"/>
      <c r="NNQ9" s="19"/>
      <c r="NNR9" s="19"/>
      <c r="NNS9" s="19"/>
      <c r="NNT9" s="19"/>
      <c r="NNU9" s="19"/>
      <c r="NNV9" s="19"/>
      <c r="NNW9" s="19"/>
      <c r="NNX9" s="19"/>
      <c r="NNY9" s="19"/>
      <c r="NNZ9" s="19"/>
      <c r="NOA9" s="19"/>
      <c r="NOB9" s="19"/>
      <c r="NOC9" s="19"/>
      <c r="NOD9" s="19"/>
      <c r="NOE9" s="19"/>
      <c r="NOF9" s="19"/>
      <c r="NOG9" s="19"/>
      <c r="NOH9" s="19"/>
      <c r="NOI9" s="19"/>
      <c r="NOJ9" s="19"/>
      <c r="NOK9" s="19"/>
      <c r="NOL9" s="19"/>
      <c r="NOM9" s="19"/>
      <c r="NON9" s="19"/>
      <c r="NOO9" s="19"/>
      <c r="NOP9" s="19"/>
      <c r="NOQ9" s="19"/>
      <c r="NOR9" s="19"/>
      <c r="NOS9" s="19"/>
      <c r="NOT9" s="19"/>
      <c r="NOU9" s="19"/>
      <c r="NOV9" s="19"/>
      <c r="NOW9" s="19"/>
      <c r="NOX9" s="19"/>
      <c r="NOY9" s="19"/>
      <c r="NOZ9" s="19"/>
      <c r="NPA9" s="19"/>
      <c r="NPB9" s="19"/>
      <c r="NPC9" s="19"/>
      <c r="NPD9" s="19"/>
      <c r="NPE9" s="19"/>
      <c r="NPF9" s="19"/>
      <c r="NPG9" s="19"/>
      <c r="NPH9" s="19"/>
      <c r="NPI9" s="19"/>
      <c r="NPJ9" s="19"/>
      <c r="NPK9" s="19"/>
      <c r="NPL9" s="19"/>
      <c r="NPM9" s="19"/>
      <c r="NPN9" s="19"/>
      <c r="NPO9" s="19"/>
      <c r="NPP9" s="19"/>
      <c r="NPQ9" s="19"/>
      <c r="NPR9" s="19"/>
      <c r="NPS9" s="19"/>
      <c r="NPT9" s="19"/>
      <c r="NPU9" s="19"/>
      <c r="NPV9" s="19"/>
      <c r="NPW9" s="19"/>
      <c r="NPX9" s="19"/>
      <c r="NPY9" s="19"/>
      <c r="NPZ9" s="19"/>
      <c r="NQA9" s="19"/>
      <c r="NQB9" s="19"/>
      <c r="NQC9" s="19"/>
      <c r="NQD9" s="19"/>
      <c r="NQE9" s="19"/>
      <c r="NQF9" s="19"/>
      <c r="NQG9" s="19"/>
      <c r="NQH9" s="19"/>
      <c r="NQI9" s="19"/>
      <c r="NQJ9" s="19"/>
      <c r="NQK9" s="19"/>
      <c r="NQL9" s="19"/>
      <c r="NQM9" s="19"/>
      <c r="NQN9" s="19"/>
      <c r="NQO9" s="19"/>
      <c r="NQP9" s="19"/>
      <c r="NQQ9" s="19"/>
      <c r="NQR9" s="19"/>
      <c r="NQS9" s="19"/>
      <c r="NQT9" s="19"/>
      <c r="NQU9" s="19"/>
      <c r="NQV9" s="19"/>
      <c r="NQW9" s="19"/>
      <c r="NQX9" s="19"/>
      <c r="NQY9" s="19"/>
      <c r="NQZ9" s="19"/>
      <c r="NRA9" s="19"/>
      <c r="NRB9" s="19"/>
      <c r="NRC9" s="19"/>
      <c r="NRD9" s="19"/>
      <c r="NRE9" s="19"/>
      <c r="NRF9" s="19"/>
      <c r="NRG9" s="19"/>
      <c r="NRH9" s="19"/>
      <c r="NRI9" s="19"/>
      <c r="NRJ9" s="19"/>
      <c r="NRK9" s="19"/>
      <c r="NRL9" s="19"/>
      <c r="NRM9" s="19"/>
      <c r="NRN9" s="19"/>
      <c r="NRO9" s="19"/>
      <c r="NRP9" s="19"/>
      <c r="NRQ9" s="19"/>
      <c r="NRR9" s="19"/>
      <c r="NRS9" s="19"/>
      <c r="NRT9" s="19"/>
      <c r="NRU9" s="19"/>
      <c r="NRV9" s="19"/>
      <c r="NRW9" s="19"/>
      <c r="NRX9" s="19"/>
      <c r="NRY9" s="19"/>
      <c r="NRZ9" s="19"/>
      <c r="NSA9" s="19"/>
      <c r="NSB9" s="19"/>
      <c r="NSC9" s="19"/>
      <c r="NSD9" s="19"/>
      <c r="NSE9" s="19"/>
      <c r="NSF9" s="19"/>
      <c r="NSG9" s="19"/>
      <c r="NSH9" s="19"/>
      <c r="NSI9" s="19"/>
      <c r="NSJ9" s="19"/>
      <c r="NSK9" s="19"/>
      <c r="NSL9" s="19"/>
      <c r="NSM9" s="19"/>
      <c r="NSN9" s="19"/>
      <c r="NSO9" s="19"/>
      <c r="NSP9" s="19"/>
      <c r="NSQ9" s="19"/>
      <c r="NSR9" s="19"/>
      <c r="NSS9" s="19"/>
      <c r="NST9" s="19"/>
      <c r="NSU9" s="19"/>
      <c r="NSV9" s="19"/>
      <c r="NSW9" s="19"/>
      <c r="NSX9" s="19"/>
      <c r="NSY9" s="19"/>
      <c r="NSZ9" s="19"/>
      <c r="NTA9" s="19"/>
      <c r="NTB9" s="19"/>
      <c r="NTC9" s="19"/>
      <c r="NTD9" s="19"/>
      <c r="NTE9" s="19"/>
      <c r="NTF9" s="19"/>
      <c r="NTG9" s="19"/>
      <c r="NTH9" s="19"/>
      <c r="NTI9" s="19"/>
      <c r="NTJ9" s="19"/>
      <c r="NTK9" s="19"/>
      <c r="NTL9" s="19"/>
      <c r="NTM9" s="19"/>
      <c r="NTN9" s="19"/>
      <c r="NTO9" s="19"/>
      <c r="NTP9" s="19"/>
      <c r="NTQ9" s="19"/>
      <c r="NTR9" s="19"/>
      <c r="NTS9" s="19"/>
      <c r="NTT9" s="19"/>
      <c r="NTU9" s="19"/>
      <c r="NTV9" s="19"/>
      <c r="NTW9" s="19"/>
      <c r="NTX9" s="19"/>
      <c r="NTY9" s="19"/>
      <c r="NTZ9" s="19"/>
      <c r="NUA9" s="19"/>
      <c r="NUB9" s="19"/>
      <c r="NUC9" s="19"/>
      <c r="NUD9" s="19"/>
      <c r="NUE9" s="19"/>
      <c r="NUF9" s="19"/>
      <c r="NUG9" s="19"/>
      <c r="NUH9" s="19"/>
      <c r="NUI9" s="19"/>
      <c r="NUJ9" s="19"/>
      <c r="NUK9" s="19"/>
      <c r="NUL9" s="19"/>
      <c r="NUM9" s="19"/>
      <c r="NUN9" s="19"/>
      <c r="NUO9" s="19"/>
      <c r="NUP9" s="19"/>
      <c r="NUQ9" s="19"/>
      <c r="NUR9" s="19"/>
      <c r="NUS9" s="19"/>
      <c r="NUT9" s="19"/>
      <c r="NUU9" s="19"/>
      <c r="NUV9" s="19"/>
      <c r="NUW9" s="19"/>
      <c r="NUX9" s="19"/>
      <c r="NUY9" s="19"/>
      <c r="NUZ9" s="19"/>
      <c r="NVA9" s="19"/>
      <c r="NVB9" s="19"/>
      <c r="NVC9" s="19"/>
      <c r="NVD9" s="19"/>
      <c r="NVE9" s="19"/>
      <c r="NVF9" s="19"/>
      <c r="NVG9" s="19"/>
      <c r="NVH9" s="19"/>
      <c r="NVI9" s="19"/>
      <c r="NVJ9" s="19"/>
      <c r="NVK9" s="19"/>
      <c r="NVL9" s="19"/>
      <c r="NVM9" s="19"/>
      <c r="NVN9" s="19"/>
      <c r="NVO9" s="19"/>
      <c r="NVP9" s="19"/>
      <c r="NVQ9" s="19"/>
      <c r="NVR9" s="19"/>
      <c r="NVS9" s="19"/>
      <c r="NVT9" s="19"/>
      <c r="NVU9" s="19"/>
      <c r="NVV9" s="19"/>
      <c r="NVW9" s="19"/>
      <c r="NVX9" s="19"/>
      <c r="NVY9" s="19"/>
      <c r="NVZ9" s="19"/>
      <c r="NWA9" s="19"/>
      <c r="NWB9" s="19"/>
      <c r="NWC9" s="19"/>
      <c r="NWD9" s="19"/>
      <c r="NWE9" s="19"/>
      <c r="NWF9" s="19"/>
      <c r="NWG9" s="19"/>
      <c r="NWH9" s="19"/>
      <c r="NWI9" s="19"/>
      <c r="NWJ9" s="19"/>
      <c r="NWK9" s="19"/>
      <c r="NWL9" s="19"/>
      <c r="NWM9" s="19"/>
      <c r="NWN9" s="19"/>
      <c r="NWO9" s="19"/>
      <c r="NWP9" s="19"/>
      <c r="NWQ9" s="19"/>
      <c r="NWR9" s="19"/>
      <c r="NWS9" s="19"/>
      <c r="NWT9" s="19"/>
      <c r="NWU9" s="19"/>
      <c r="NWV9" s="19"/>
      <c r="NWW9" s="19"/>
      <c r="NWX9" s="19"/>
      <c r="NWY9" s="19"/>
      <c r="NWZ9" s="19"/>
      <c r="NXA9" s="19"/>
      <c r="NXB9" s="19"/>
      <c r="NXC9" s="19"/>
      <c r="NXD9" s="19"/>
      <c r="NXE9" s="19"/>
      <c r="NXF9" s="19"/>
      <c r="NXG9" s="19"/>
      <c r="NXH9" s="19"/>
      <c r="NXI9" s="19"/>
      <c r="NXJ9" s="19"/>
      <c r="NXK9" s="19"/>
      <c r="NXL9" s="19"/>
      <c r="NXM9" s="19"/>
      <c r="NXN9" s="19"/>
      <c r="NXO9" s="19"/>
      <c r="NXP9" s="19"/>
      <c r="NXQ9" s="19"/>
      <c r="NXR9" s="19"/>
      <c r="NXS9" s="19"/>
      <c r="NXT9" s="19"/>
      <c r="NXU9" s="19"/>
      <c r="NXV9" s="19"/>
      <c r="NXW9" s="19"/>
      <c r="NXX9" s="19"/>
      <c r="NXY9" s="19"/>
      <c r="NXZ9" s="19"/>
      <c r="NYA9" s="19"/>
      <c r="NYB9" s="19"/>
      <c r="NYC9" s="19"/>
      <c r="NYD9" s="19"/>
      <c r="NYE9" s="19"/>
      <c r="NYF9" s="19"/>
      <c r="NYG9" s="19"/>
      <c r="NYH9" s="19"/>
      <c r="NYI9" s="19"/>
      <c r="NYJ9" s="19"/>
      <c r="NYK9" s="19"/>
      <c r="NYL9" s="19"/>
      <c r="NYM9" s="19"/>
      <c r="NYN9" s="19"/>
      <c r="NYO9" s="19"/>
      <c r="NYP9" s="19"/>
      <c r="NYQ9" s="19"/>
      <c r="NYR9" s="19"/>
      <c r="NYS9" s="19"/>
      <c r="NYT9" s="19"/>
      <c r="NYU9" s="19"/>
      <c r="NYV9" s="19"/>
      <c r="NYW9" s="19"/>
      <c r="NYX9" s="19"/>
      <c r="NYY9" s="19"/>
      <c r="NYZ9" s="19"/>
      <c r="NZA9" s="19"/>
      <c r="NZB9" s="19"/>
      <c r="NZC9" s="19"/>
      <c r="NZD9" s="19"/>
      <c r="NZE9" s="19"/>
      <c r="NZF9" s="19"/>
      <c r="NZG9" s="19"/>
      <c r="NZH9" s="19"/>
      <c r="NZI9" s="19"/>
      <c r="NZJ9" s="19"/>
      <c r="NZK9" s="19"/>
      <c r="NZL9" s="19"/>
      <c r="NZM9" s="19"/>
      <c r="NZN9" s="19"/>
      <c r="NZO9" s="19"/>
      <c r="NZP9" s="19"/>
      <c r="NZQ9" s="19"/>
      <c r="NZR9" s="19"/>
      <c r="NZS9" s="19"/>
      <c r="NZT9" s="19"/>
      <c r="NZU9" s="19"/>
      <c r="NZV9" s="19"/>
      <c r="NZW9" s="19"/>
      <c r="NZX9" s="19"/>
      <c r="NZY9" s="19"/>
      <c r="NZZ9" s="19"/>
      <c r="OAA9" s="19"/>
      <c r="OAB9" s="19"/>
      <c r="OAC9" s="19"/>
      <c r="OAD9" s="19"/>
      <c r="OAE9" s="19"/>
      <c r="OAF9" s="19"/>
      <c r="OAG9" s="19"/>
      <c r="OAH9" s="19"/>
      <c r="OAI9" s="19"/>
      <c r="OAJ9" s="19"/>
      <c r="OAK9" s="19"/>
      <c r="OAL9" s="19"/>
      <c r="OAM9" s="19"/>
      <c r="OAN9" s="19"/>
      <c r="OAO9" s="19"/>
      <c r="OAP9" s="19"/>
      <c r="OAQ9" s="19"/>
      <c r="OAR9" s="19"/>
      <c r="OAS9" s="19"/>
      <c r="OAT9" s="19"/>
      <c r="OAU9" s="19"/>
      <c r="OAV9" s="19"/>
      <c r="OAW9" s="19"/>
      <c r="OAX9" s="19"/>
      <c r="OAY9" s="19"/>
      <c r="OAZ9" s="19"/>
      <c r="OBA9" s="19"/>
      <c r="OBB9" s="19"/>
      <c r="OBC9" s="19"/>
      <c r="OBD9" s="19"/>
      <c r="OBE9" s="19"/>
      <c r="OBF9" s="19"/>
      <c r="OBG9" s="19"/>
      <c r="OBH9" s="19"/>
      <c r="OBI9" s="19"/>
      <c r="OBJ9" s="19"/>
      <c r="OBK9" s="19"/>
      <c r="OBL9" s="19"/>
      <c r="OBM9" s="19"/>
      <c r="OBN9" s="19"/>
      <c r="OBO9" s="19"/>
      <c r="OBP9" s="19"/>
      <c r="OBQ9" s="19"/>
      <c r="OBR9" s="19"/>
      <c r="OBS9" s="19"/>
      <c r="OBT9" s="19"/>
      <c r="OBU9" s="19"/>
      <c r="OBV9" s="19"/>
      <c r="OBW9" s="19"/>
      <c r="OBX9" s="19"/>
      <c r="OBY9" s="19"/>
      <c r="OBZ9" s="19"/>
      <c r="OCA9" s="19"/>
      <c r="OCB9" s="19"/>
      <c r="OCC9" s="19"/>
      <c r="OCD9" s="19"/>
      <c r="OCE9" s="19"/>
      <c r="OCF9" s="19"/>
      <c r="OCG9" s="19"/>
      <c r="OCH9" s="19"/>
      <c r="OCI9" s="19"/>
      <c r="OCJ9" s="19"/>
      <c r="OCK9" s="19"/>
      <c r="OCL9" s="19"/>
      <c r="OCM9" s="19"/>
      <c r="OCN9" s="19"/>
      <c r="OCO9" s="19"/>
      <c r="OCP9" s="19"/>
      <c r="OCQ9" s="19"/>
      <c r="OCR9" s="19"/>
      <c r="OCS9" s="19"/>
      <c r="OCT9" s="19"/>
      <c r="OCU9" s="19"/>
      <c r="OCV9" s="19"/>
      <c r="OCW9" s="19"/>
      <c r="OCX9" s="19"/>
      <c r="OCY9" s="19"/>
      <c r="OCZ9" s="19"/>
      <c r="ODA9" s="19"/>
      <c r="ODB9" s="19"/>
      <c r="ODC9" s="19"/>
      <c r="ODD9" s="19"/>
      <c r="ODE9" s="19"/>
      <c r="ODF9" s="19"/>
      <c r="ODG9" s="19"/>
      <c r="ODH9" s="19"/>
      <c r="ODI9" s="19"/>
      <c r="ODJ9" s="19"/>
      <c r="ODK9" s="19"/>
      <c r="ODL9" s="19"/>
      <c r="ODM9" s="19"/>
      <c r="ODN9" s="19"/>
      <c r="ODO9" s="19"/>
      <c r="ODP9" s="19"/>
      <c r="ODQ9" s="19"/>
      <c r="ODR9" s="19"/>
      <c r="ODS9" s="19"/>
      <c r="ODT9" s="19"/>
      <c r="ODU9" s="19"/>
      <c r="ODV9" s="19"/>
      <c r="ODW9" s="19"/>
      <c r="ODX9" s="19"/>
      <c r="ODY9" s="19"/>
      <c r="ODZ9" s="19"/>
      <c r="OEA9" s="19"/>
      <c r="OEB9" s="19"/>
      <c r="OEC9" s="19"/>
      <c r="OED9" s="19"/>
      <c r="OEE9" s="19"/>
      <c r="OEF9" s="19"/>
      <c r="OEG9" s="19"/>
      <c r="OEH9" s="19"/>
      <c r="OEI9" s="19"/>
      <c r="OEJ9" s="19"/>
      <c r="OEK9" s="19"/>
      <c r="OEL9" s="19"/>
      <c r="OEM9" s="19"/>
      <c r="OEN9" s="19"/>
      <c r="OEO9" s="19"/>
      <c r="OEP9" s="19"/>
      <c r="OEQ9" s="19"/>
      <c r="OER9" s="19"/>
      <c r="OES9" s="19"/>
      <c r="OET9" s="19"/>
      <c r="OEU9" s="19"/>
      <c r="OEV9" s="19"/>
      <c r="OEW9" s="19"/>
      <c r="OEX9" s="19"/>
      <c r="OEY9" s="19"/>
      <c r="OEZ9" s="19"/>
      <c r="OFA9" s="19"/>
      <c r="OFB9" s="19"/>
      <c r="OFC9" s="19"/>
      <c r="OFD9" s="19"/>
      <c r="OFE9" s="19"/>
      <c r="OFF9" s="19"/>
      <c r="OFG9" s="19"/>
      <c r="OFH9" s="19"/>
      <c r="OFI9" s="19"/>
      <c r="OFJ9" s="19"/>
      <c r="OFK9" s="19"/>
      <c r="OFL9" s="19"/>
      <c r="OFM9" s="19"/>
      <c r="OFN9" s="19"/>
      <c r="OFO9" s="19"/>
      <c r="OFP9" s="19"/>
      <c r="OFQ9" s="19"/>
      <c r="OFR9" s="19"/>
      <c r="OFS9" s="19"/>
      <c r="OFT9" s="19"/>
      <c r="OFU9" s="19"/>
      <c r="OFV9" s="19"/>
      <c r="OFW9" s="19"/>
      <c r="OFX9" s="19"/>
      <c r="OFY9" s="19"/>
      <c r="OFZ9" s="19"/>
      <c r="OGA9" s="19"/>
      <c r="OGB9" s="19"/>
      <c r="OGC9" s="19"/>
      <c r="OGD9" s="19"/>
      <c r="OGE9" s="19"/>
      <c r="OGF9" s="19"/>
      <c r="OGG9" s="19"/>
      <c r="OGH9" s="19"/>
      <c r="OGI9" s="19"/>
      <c r="OGJ9" s="19"/>
      <c r="OGK9" s="19"/>
      <c r="OGL9" s="19"/>
      <c r="OGM9" s="19"/>
      <c r="OGN9" s="19"/>
      <c r="OGO9" s="19"/>
      <c r="OGP9" s="19"/>
      <c r="OGQ9" s="19"/>
      <c r="OGR9" s="19"/>
      <c r="OGS9" s="19"/>
      <c r="OGT9" s="19"/>
      <c r="OGU9" s="19"/>
      <c r="OGV9" s="19"/>
      <c r="OGW9" s="19"/>
      <c r="OGX9" s="19"/>
      <c r="OGY9" s="19"/>
      <c r="OGZ9" s="19"/>
      <c r="OHA9" s="19"/>
      <c r="OHB9" s="19"/>
      <c r="OHC9" s="19"/>
      <c r="OHD9" s="19"/>
      <c r="OHE9" s="19"/>
      <c r="OHF9" s="19"/>
      <c r="OHG9" s="19"/>
      <c r="OHH9" s="19"/>
      <c r="OHI9" s="19"/>
      <c r="OHJ9" s="19"/>
      <c r="OHK9" s="19"/>
      <c r="OHL9" s="19"/>
      <c r="OHM9" s="19"/>
      <c r="OHN9" s="19"/>
      <c r="OHO9" s="19"/>
      <c r="OHP9" s="19"/>
      <c r="OHQ9" s="19"/>
      <c r="OHR9" s="19"/>
      <c r="OHS9" s="19"/>
      <c r="OHT9" s="19"/>
      <c r="OHU9" s="19"/>
      <c r="OHV9" s="19"/>
      <c r="OHW9" s="19"/>
      <c r="OHX9" s="19"/>
      <c r="OHY9" s="19"/>
      <c r="OHZ9" s="19"/>
      <c r="OIA9" s="19"/>
      <c r="OIB9" s="19"/>
      <c r="OIC9" s="19"/>
      <c r="OID9" s="19"/>
      <c r="OIE9" s="19"/>
      <c r="OIF9" s="19"/>
      <c r="OIG9" s="19"/>
      <c r="OIH9" s="19"/>
      <c r="OII9" s="19"/>
      <c r="OIJ9" s="19"/>
      <c r="OIK9" s="19"/>
      <c r="OIL9" s="19"/>
      <c r="OIM9" s="19"/>
      <c r="OIN9" s="19"/>
      <c r="OIO9" s="19"/>
      <c r="OIP9" s="19"/>
      <c r="OIQ9" s="19"/>
      <c r="OIR9" s="19"/>
      <c r="OIS9" s="19"/>
      <c r="OIT9" s="19"/>
      <c r="OIU9" s="19"/>
      <c r="OIV9" s="19"/>
      <c r="OIW9" s="19"/>
      <c r="OIX9" s="19"/>
      <c r="OIY9" s="19"/>
      <c r="OIZ9" s="19"/>
      <c r="OJA9" s="19"/>
      <c r="OJB9" s="19"/>
      <c r="OJC9" s="19"/>
      <c r="OJD9" s="19"/>
      <c r="OJE9" s="19"/>
      <c r="OJF9" s="19"/>
      <c r="OJG9" s="19"/>
      <c r="OJH9" s="19"/>
      <c r="OJI9" s="19"/>
      <c r="OJJ9" s="19"/>
      <c r="OJK9" s="19"/>
      <c r="OJL9" s="19"/>
      <c r="OJM9" s="19"/>
      <c r="OJN9" s="19"/>
      <c r="OJO9" s="19"/>
      <c r="OJP9" s="19"/>
      <c r="OJQ9" s="19"/>
      <c r="OJR9" s="19"/>
      <c r="OJS9" s="19"/>
      <c r="OJT9" s="19"/>
      <c r="OJU9" s="19"/>
      <c r="OJV9" s="19"/>
      <c r="OJW9" s="19"/>
      <c r="OJX9" s="19"/>
      <c r="OJY9" s="19"/>
      <c r="OJZ9" s="19"/>
      <c r="OKA9" s="19"/>
      <c r="OKB9" s="19"/>
      <c r="OKC9" s="19"/>
      <c r="OKD9" s="19"/>
      <c r="OKE9" s="19"/>
      <c r="OKF9" s="19"/>
      <c r="OKG9" s="19"/>
      <c r="OKH9" s="19"/>
      <c r="OKI9" s="19"/>
      <c r="OKJ9" s="19"/>
      <c r="OKK9" s="19"/>
      <c r="OKL9" s="19"/>
      <c r="OKM9" s="19"/>
      <c r="OKN9" s="19"/>
      <c r="OKO9" s="19"/>
      <c r="OKP9" s="19"/>
      <c r="OKQ9" s="19"/>
      <c r="OKR9" s="19"/>
      <c r="OKS9" s="19"/>
      <c r="OKT9" s="19"/>
      <c r="OKU9" s="19"/>
      <c r="OKV9" s="19"/>
      <c r="OKW9" s="19"/>
      <c r="OKX9" s="19"/>
      <c r="OKY9" s="19"/>
      <c r="OKZ9" s="19"/>
      <c r="OLA9" s="19"/>
      <c r="OLB9" s="19"/>
      <c r="OLC9" s="19"/>
      <c r="OLD9" s="19"/>
      <c r="OLE9" s="19"/>
      <c r="OLF9" s="19"/>
      <c r="OLG9" s="19"/>
      <c r="OLH9" s="19"/>
      <c r="OLI9" s="19"/>
      <c r="OLJ9" s="19"/>
      <c r="OLK9" s="19"/>
      <c r="OLL9" s="19"/>
      <c r="OLM9" s="19"/>
      <c r="OLN9" s="19"/>
      <c r="OLO9" s="19"/>
      <c r="OLP9" s="19"/>
      <c r="OLQ9" s="19"/>
      <c r="OLR9" s="19"/>
      <c r="OLS9" s="19"/>
      <c r="OLT9" s="19"/>
      <c r="OLU9" s="19"/>
      <c r="OLV9" s="19"/>
      <c r="OLW9" s="19"/>
      <c r="OLX9" s="19"/>
      <c r="OLY9" s="19"/>
      <c r="OLZ9" s="19"/>
      <c r="OMA9" s="19"/>
      <c r="OMB9" s="19"/>
      <c r="OMC9" s="19"/>
      <c r="OMD9" s="19"/>
      <c r="OME9" s="19"/>
      <c r="OMF9" s="19"/>
      <c r="OMG9" s="19"/>
      <c r="OMH9" s="19"/>
      <c r="OMI9" s="19"/>
      <c r="OMJ9" s="19"/>
      <c r="OMK9" s="19"/>
      <c r="OML9" s="19"/>
      <c r="OMM9" s="19"/>
      <c r="OMN9" s="19"/>
      <c r="OMO9" s="19"/>
      <c r="OMP9" s="19"/>
      <c r="OMQ9" s="19"/>
      <c r="OMR9" s="19"/>
      <c r="OMS9" s="19"/>
      <c r="OMT9" s="19"/>
      <c r="OMU9" s="19"/>
      <c r="OMV9" s="19"/>
      <c r="OMW9" s="19"/>
      <c r="OMX9" s="19"/>
      <c r="OMY9" s="19"/>
      <c r="OMZ9" s="19"/>
      <c r="ONA9" s="19"/>
      <c r="ONB9" s="19"/>
      <c r="ONC9" s="19"/>
      <c r="OND9" s="19"/>
      <c r="ONE9" s="19"/>
      <c r="ONF9" s="19"/>
      <c r="ONG9" s="19"/>
      <c r="ONH9" s="19"/>
      <c r="ONI9" s="19"/>
      <c r="ONJ9" s="19"/>
      <c r="ONK9" s="19"/>
      <c r="ONL9" s="19"/>
      <c r="ONM9" s="19"/>
      <c r="ONN9" s="19"/>
      <c r="ONO9" s="19"/>
      <c r="ONP9" s="19"/>
      <c r="ONQ9" s="19"/>
      <c r="ONR9" s="19"/>
      <c r="ONS9" s="19"/>
      <c r="ONT9" s="19"/>
      <c r="ONU9" s="19"/>
      <c r="ONV9" s="19"/>
      <c r="ONW9" s="19"/>
      <c r="ONX9" s="19"/>
      <c r="ONY9" s="19"/>
      <c r="ONZ9" s="19"/>
      <c r="OOA9" s="19"/>
      <c r="OOB9" s="19"/>
      <c r="OOC9" s="19"/>
      <c r="OOD9" s="19"/>
      <c r="OOE9" s="19"/>
      <c r="OOF9" s="19"/>
      <c r="OOG9" s="19"/>
      <c r="OOH9" s="19"/>
      <c r="OOI9" s="19"/>
      <c r="OOJ9" s="19"/>
      <c r="OOK9" s="19"/>
      <c r="OOL9" s="19"/>
      <c r="OOM9" s="19"/>
      <c r="OON9" s="19"/>
      <c r="OOO9" s="19"/>
      <c r="OOP9" s="19"/>
      <c r="OOQ9" s="19"/>
      <c r="OOR9" s="19"/>
      <c r="OOS9" s="19"/>
      <c r="OOT9" s="19"/>
      <c r="OOU9" s="19"/>
      <c r="OOV9" s="19"/>
      <c r="OOW9" s="19"/>
      <c r="OOX9" s="19"/>
      <c r="OOY9" s="19"/>
      <c r="OOZ9" s="19"/>
      <c r="OPA9" s="19"/>
      <c r="OPB9" s="19"/>
      <c r="OPC9" s="19"/>
      <c r="OPD9" s="19"/>
      <c r="OPE9" s="19"/>
      <c r="OPF9" s="19"/>
      <c r="OPG9" s="19"/>
      <c r="OPH9" s="19"/>
      <c r="OPI9" s="19"/>
      <c r="OPJ9" s="19"/>
      <c r="OPK9" s="19"/>
      <c r="OPL9" s="19"/>
      <c r="OPM9" s="19"/>
      <c r="OPN9" s="19"/>
      <c r="OPO9" s="19"/>
      <c r="OPP9" s="19"/>
      <c r="OPQ9" s="19"/>
      <c r="OPR9" s="19"/>
      <c r="OPS9" s="19"/>
      <c r="OPT9" s="19"/>
      <c r="OPU9" s="19"/>
      <c r="OPV9" s="19"/>
      <c r="OPW9" s="19"/>
      <c r="OPX9" s="19"/>
      <c r="OPY9" s="19"/>
      <c r="OPZ9" s="19"/>
      <c r="OQA9" s="19"/>
      <c r="OQB9" s="19"/>
      <c r="OQC9" s="19"/>
      <c r="OQD9" s="19"/>
      <c r="OQE9" s="19"/>
      <c r="OQF9" s="19"/>
      <c r="OQG9" s="19"/>
      <c r="OQH9" s="19"/>
      <c r="OQI9" s="19"/>
      <c r="OQJ9" s="19"/>
      <c r="OQK9" s="19"/>
      <c r="OQL9" s="19"/>
      <c r="OQM9" s="19"/>
      <c r="OQN9" s="19"/>
      <c r="OQO9" s="19"/>
      <c r="OQP9" s="19"/>
      <c r="OQQ9" s="19"/>
      <c r="OQR9" s="19"/>
      <c r="OQS9" s="19"/>
      <c r="OQT9" s="19"/>
      <c r="OQU9" s="19"/>
      <c r="OQV9" s="19"/>
      <c r="OQW9" s="19"/>
      <c r="OQX9" s="19"/>
      <c r="OQY9" s="19"/>
      <c r="OQZ9" s="19"/>
      <c r="ORA9" s="19"/>
      <c r="ORB9" s="19"/>
      <c r="ORC9" s="19"/>
      <c r="ORD9" s="19"/>
      <c r="ORE9" s="19"/>
      <c r="ORF9" s="19"/>
      <c r="ORG9" s="19"/>
      <c r="ORH9" s="19"/>
      <c r="ORI9" s="19"/>
      <c r="ORJ9" s="19"/>
      <c r="ORK9" s="19"/>
      <c r="ORL9" s="19"/>
      <c r="ORM9" s="19"/>
      <c r="ORN9" s="19"/>
      <c r="ORO9" s="19"/>
      <c r="ORP9" s="19"/>
      <c r="ORQ9" s="19"/>
      <c r="ORR9" s="19"/>
      <c r="ORS9" s="19"/>
      <c r="ORT9" s="19"/>
      <c r="ORU9" s="19"/>
      <c r="ORV9" s="19"/>
      <c r="ORW9" s="19"/>
      <c r="ORX9" s="19"/>
      <c r="ORY9" s="19"/>
      <c r="ORZ9" s="19"/>
      <c r="OSA9" s="19"/>
      <c r="OSB9" s="19"/>
      <c r="OSC9" s="19"/>
      <c r="OSD9" s="19"/>
      <c r="OSE9" s="19"/>
      <c r="OSF9" s="19"/>
      <c r="OSG9" s="19"/>
      <c r="OSH9" s="19"/>
      <c r="OSI9" s="19"/>
      <c r="OSJ9" s="19"/>
      <c r="OSK9" s="19"/>
      <c r="OSL9" s="19"/>
      <c r="OSM9" s="19"/>
      <c r="OSN9" s="19"/>
      <c r="OSO9" s="19"/>
      <c r="OSP9" s="19"/>
      <c r="OSQ9" s="19"/>
      <c r="OSR9" s="19"/>
      <c r="OSS9" s="19"/>
      <c r="OST9" s="19"/>
      <c r="OSU9" s="19"/>
      <c r="OSV9" s="19"/>
      <c r="OSW9" s="19"/>
      <c r="OSX9" s="19"/>
      <c r="OSY9" s="19"/>
      <c r="OSZ9" s="19"/>
      <c r="OTA9" s="19"/>
      <c r="OTB9" s="19"/>
      <c r="OTC9" s="19"/>
      <c r="OTD9" s="19"/>
      <c r="OTE9" s="19"/>
      <c r="OTF9" s="19"/>
      <c r="OTG9" s="19"/>
      <c r="OTH9" s="19"/>
      <c r="OTI9" s="19"/>
      <c r="OTJ9" s="19"/>
      <c r="OTK9" s="19"/>
      <c r="OTL9" s="19"/>
      <c r="OTM9" s="19"/>
      <c r="OTN9" s="19"/>
      <c r="OTO9" s="19"/>
      <c r="OTP9" s="19"/>
      <c r="OTQ9" s="19"/>
      <c r="OTR9" s="19"/>
      <c r="OTS9" s="19"/>
      <c r="OTT9" s="19"/>
      <c r="OTU9" s="19"/>
      <c r="OTV9" s="19"/>
      <c r="OTW9" s="19"/>
      <c r="OTX9" s="19"/>
      <c r="OTY9" s="19"/>
      <c r="OTZ9" s="19"/>
      <c r="OUA9" s="19"/>
      <c r="OUB9" s="19"/>
      <c r="OUC9" s="19"/>
      <c r="OUD9" s="19"/>
      <c r="OUE9" s="19"/>
      <c r="OUF9" s="19"/>
      <c r="OUG9" s="19"/>
      <c r="OUH9" s="19"/>
      <c r="OUI9" s="19"/>
      <c r="OUJ9" s="19"/>
      <c r="OUK9" s="19"/>
      <c r="OUL9" s="19"/>
      <c r="OUM9" s="19"/>
      <c r="OUN9" s="19"/>
      <c r="OUO9" s="19"/>
      <c r="OUP9" s="19"/>
      <c r="OUQ9" s="19"/>
      <c r="OUR9" s="19"/>
      <c r="OUS9" s="19"/>
      <c r="OUT9" s="19"/>
      <c r="OUU9" s="19"/>
      <c r="OUV9" s="19"/>
      <c r="OUW9" s="19"/>
      <c r="OUX9" s="19"/>
      <c r="OUY9" s="19"/>
      <c r="OUZ9" s="19"/>
      <c r="OVA9" s="19"/>
      <c r="OVB9" s="19"/>
      <c r="OVC9" s="19"/>
      <c r="OVD9" s="19"/>
      <c r="OVE9" s="19"/>
      <c r="OVF9" s="19"/>
      <c r="OVG9" s="19"/>
      <c r="OVH9" s="19"/>
      <c r="OVI9" s="19"/>
      <c r="OVJ9" s="19"/>
      <c r="OVK9" s="19"/>
      <c r="OVL9" s="19"/>
      <c r="OVM9" s="19"/>
      <c r="OVN9" s="19"/>
      <c r="OVO9" s="19"/>
      <c r="OVP9" s="19"/>
      <c r="OVQ9" s="19"/>
      <c r="OVR9" s="19"/>
      <c r="OVS9" s="19"/>
      <c r="OVT9" s="19"/>
      <c r="OVU9" s="19"/>
      <c r="OVV9" s="19"/>
      <c r="OVW9" s="19"/>
      <c r="OVX9" s="19"/>
      <c r="OVY9" s="19"/>
      <c r="OVZ9" s="19"/>
      <c r="OWA9" s="19"/>
      <c r="OWB9" s="19"/>
      <c r="OWC9" s="19"/>
      <c r="OWD9" s="19"/>
      <c r="OWE9" s="19"/>
      <c r="OWF9" s="19"/>
      <c r="OWG9" s="19"/>
      <c r="OWH9" s="19"/>
      <c r="OWI9" s="19"/>
      <c r="OWJ9" s="19"/>
      <c r="OWK9" s="19"/>
      <c r="OWL9" s="19"/>
      <c r="OWM9" s="19"/>
      <c r="OWN9" s="19"/>
      <c r="OWO9" s="19"/>
      <c r="OWP9" s="19"/>
      <c r="OWQ9" s="19"/>
      <c r="OWR9" s="19"/>
      <c r="OWS9" s="19"/>
      <c r="OWT9" s="19"/>
      <c r="OWU9" s="19"/>
      <c r="OWV9" s="19"/>
      <c r="OWW9" s="19"/>
      <c r="OWX9" s="19"/>
      <c r="OWY9" s="19"/>
      <c r="OWZ9" s="19"/>
      <c r="OXA9" s="19"/>
      <c r="OXB9" s="19"/>
      <c r="OXC9" s="19"/>
      <c r="OXD9" s="19"/>
      <c r="OXE9" s="19"/>
      <c r="OXF9" s="19"/>
      <c r="OXG9" s="19"/>
      <c r="OXH9" s="19"/>
      <c r="OXI9" s="19"/>
      <c r="OXJ9" s="19"/>
      <c r="OXK9" s="19"/>
      <c r="OXL9" s="19"/>
      <c r="OXM9" s="19"/>
      <c r="OXN9" s="19"/>
      <c r="OXO9" s="19"/>
      <c r="OXP9" s="19"/>
      <c r="OXQ9" s="19"/>
      <c r="OXR9" s="19"/>
      <c r="OXS9" s="19"/>
      <c r="OXT9" s="19"/>
      <c r="OXU9" s="19"/>
      <c r="OXV9" s="19"/>
      <c r="OXW9" s="19"/>
      <c r="OXX9" s="19"/>
      <c r="OXY9" s="19"/>
      <c r="OXZ9" s="19"/>
      <c r="OYA9" s="19"/>
      <c r="OYB9" s="19"/>
      <c r="OYC9" s="19"/>
      <c r="OYD9" s="19"/>
      <c r="OYE9" s="19"/>
      <c r="OYF9" s="19"/>
      <c r="OYG9" s="19"/>
      <c r="OYH9" s="19"/>
      <c r="OYI9" s="19"/>
      <c r="OYJ9" s="19"/>
      <c r="OYK9" s="19"/>
      <c r="OYL9" s="19"/>
      <c r="OYM9" s="19"/>
      <c r="OYN9" s="19"/>
      <c r="OYO9" s="19"/>
      <c r="OYP9" s="19"/>
      <c r="OYQ9" s="19"/>
      <c r="OYR9" s="19"/>
      <c r="OYS9" s="19"/>
      <c r="OYT9" s="19"/>
      <c r="OYU9" s="19"/>
      <c r="OYV9" s="19"/>
      <c r="OYW9" s="19"/>
      <c r="OYX9" s="19"/>
      <c r="OYY9" s="19"/>
      <c r="OYZ9" s="19"/>
      <c r="OZA9" s="19"/>
      <c r="OZB9" s="19"/>
      <c r="OZC9" s="19"/>
      <c r="OZD9" s="19"/>
      <c r="OZE9" s="19"/>
      <c r="OZF9" s="19"/>
      <c r="OZG9" s="19"/>
      <c r="OZH9" s="19"/>
      <c r="OZI9" s="19"/>
      <c r="OZJ9" s="19"/>
      <c r="OZK9" s="19"/>
      <c r="OZL9" s="19"/>
      <c r="OZM9" s="19"/>
      <c r="OZN9" s="19"/>
      <c r="OZO9" s="19"/>
      <c r="OZP9" s="19"/>
      <c r="OZQ9" s="19"/>
      <c r="OZR9" s="19"/>
      <c r="OZS9" s="19"/>
      <c r="OZT9" s="19"/>
      <c r="OZU9" s="19"/>
      <c r="OZV9" s="19"/>
      <c r="OZW9" s="19"/>
      <c r="OZX9" s="19"/>
      <c r="OZY9" s="19"/>
      <c r="OZZ9" s="19"/>
      <c r="PAA9" s="19"/>
      <c r="PAB9" s="19"/>
      <c r="PAC9" s="19"/>
      <c r="PAD9" s="19"/>
      <c r="PAE9" s="19"/>
      <c r="PAF9" s="19"/>
      <c r="PAG9" s="19"/>
      <c r="PAH9" s="19"/>
      <c r="PAI9" s="19"/>
      <c r="PAJ9" s="19"/>
      <c r="PAK9" s="19"/>
      <c r="PAL9" s="19"/>
      <c r="PAM9" s="19"/>
      <c r="PAN9" s="19"/>
      <c r="PAO9" s="19"/>
      <c r="PAP9" s="19"/>
      <c r="PAQ9" s="19"/>
      <c r="PAR9" s="19"/>
      <c r="PAS9" s="19"/>
      <c r="PAT9" s="19"/>
      <c r="PAU9" s="19"/>
      <c r="PAV9" s="19"/>
      <c r="PAW9" s="19"/>
      <c r="PAX9" s="19"/>
      <c r="PAY9" s="19"/>
      <c r="PAZ9" s="19"/>
      <c r="PBA9" s="19"/>
      <c r="PBB9" s="19"/>
      <c r="PBC9" s="19"/>
      <c r="PBD9" s="19"/>
      <c r="PBE9" s="19"/>
      <c r="PBF9" s="19"/>
      <c r="PBG9" s="19"/>
      <c r="PBH9" s="19"/>
      <c r="PBI9" s="19"/>
      <c r="PBJ9" s="19"/>
      <c r="PBK9" s="19"/>
      <c r="PBL9" s="19"/>
      <c r="PBM9" s="19"/>
      <c r="PBN9" s="19"/>
      <c r="PBO9" s="19"/>
      <c r="PBP9" s="19"/>
      <c r="PBQ9" s="19"/>
      <c r="PBR9" s="19"/>
      <c r="PBS9" s="19"/>
      <c r="PBT9" s="19"/>
      <c r="PBU9" s="19"/>
      <c r="PBV9" s="19"/>
      <c r="PBW9" s="19"/>
      <c r="PBX9" s="19"/>
      <c r="PBY9" s="19"/>
      <c r="PBZ9" s="19"/>
      <c r="PCA9" s="19"/>
      <c r="PCB9" s="19"/>
      <c r="PCC9" s="19"/>
      <c r="PCD9" s="19"/>
      <c r="PCE9" s="19"/>
      <c r="PCF9" s="19"/>
      <c r="PCG9" s="19"/>
      <c r="PCH9" s="19"/>
      <c r="PCI9" s="19"/>
      <c r="PCJ9" s="19"/>
      <c r="PCK9" s="19"/>
      <c r="PCL9" s="19"/>
      <c r="PCM9" s="19"/>
      <c r="PCN9" s="19"/>
      <c r="PCO9" s="19"/>
      <c r="PCP9" s="19"/>
      <c r="PCQ9" s="19"/>
      <c r="PCR9" s="19"/>
      <c r="PCS9" s="19"/>
      <c r="PCT9" s="19"/>
      <c r="PCU9" s="19"/>
      <c r="PCV9" s="19"/>
      <c r="PCW9" s="19"/>
      <c r="PCX9" s="19"/>
      <c r="PCY9" s="19"/>
      <c r="PCZ9" s="19"/>
      <c r="PDA9" s="19"/>
      <c r="PDB9" s="19"/>
      <c r="PDC9" s="19"/>
      <c r="PDD9" s="19"/>
      <c r="PDE9" s="19"/>
      <c r="PDF9" s="19"/>
      <c r="PDG9" s="19"/>
      <c r="PDH9" s="19"/>
      <c r="PDI9" s="19"/>
      <c r="PDJ9" s="19"/>
      <c r="PDK9" s="19"/>
      <c r="PDL9" s="19"/>
      <c r="PDM9" s="19"/>
      <c r="PDN9" s="19"/>
      <c r="PDO9" s="19"/>
      <c r="PDP9" s="19"/>
      <c r="PDQ9" s="19"/>
      <c r="PDR9" s="19"/>
      <c r="PDS9" s="19"/>
      <c r="PDT9" s="19"/>
      <c r="PDU9" s="19"/>
      <c r="PDV9" s="19"/>
      <c r="PDW9" s="19"/>
      <c r="PDX9" s="19"/>
      <c r="PDY9" s="19"/>
      <c r="PDZ9" s="19"/>
      <c r="PEA9" s="19"/>
      <c r="PEB9" s="19"/>
      <c r="PEC9" s="19"/>
      <c r="PED9" s="19"/>
      <c r="PEE9" s="19"/>
      <c r="PEF9" s="19"/>
      <c r="PEG9" s="19"/>
      <c r="PEH9" s="19"/>
      <c r="PEI9" s="19"/>
      <c r="PEJ9" s="19"/>
      <c r="PEK9" s="19"/>
      <c r="PEL9" s="19"/>
      <c r="PEM9" s="19"/>
      <c r="PEN9" s="19"/>
      <c r="PEO9" s="19"/>
      <c r="PEP9" s="19"/>
      <c r="PEQ9" s="19"/>
      <c r="PER9" s="19"/>
      <c r="PES9" s="19"/>
      <c r="PET9" s="19"/>
      <c r="PEU9" s="19"/>
      <c r="PEV9" s="19"/>
      <c r="PEW9" s="19"/>
      <c r="PEX9" s="19"/>
      <c r="PEY9" s="19"/>
      <c r="PEZ9" s="19"/>
      <c r="PFA9" s="19"/>
      <c r="PFB9" s="19"/>
      <c r="PFC9" s="19"/>
      <c r="PFD9" s="19"/>
      <c r="PFE9" s="19"/>
      <c r="PFF9" s="19"/>
      <c r="PFG9" s="19"/>
      <c r="PFH9" s="19"/>
      <c r="PFI9" s="19"/>
      <c r="PFJ9" s="19"/>
      <c r="PFK9" s="19"/>
      <c r="PFL9" s="19"/>
      <c r="PFM9" s="19"/>
      <c r="PFN9" s="19"/>
      <c r="PFO9" s="19"/>
      <c r="PFP9" s="19"/>
      <c r="PFQ9" s="19"/>
      <c r="PFR9" s="19"/>
      <c r="PFS9" s="19"/>
      <c r="PFT9" s="19"/>
      <c r="PFU9" s="19"/>
      <c r="PFV9" s="19"/>
      <c r="PFW9" s="19"/>
      <c r="PFX9" s="19"/>
      <c r="PFY9" s="19"/>
      <c r="PFZ9" s="19"/>
      <c r="PGA9" s="19"/>
      <c r="PGB9" s="19"/>
      <c r="PGC9" s="19"/>
      <c r="PGD9" s="19"/>
      <c r="PGE9" s="19"/>
      <c r="PGF9" s="19"/>
      <c r="PGG9" s="19"/>
      <c r="PGH9" s="19"/>
      <c r="PGI9" s="19"/>
      <c r="PGJ9" s="19"/>
      <c r="PGK9" s="19"/>
      <c r="PGL9" s="19"/>
      <c r="PGM9" s="19"/>
      <c r="PGN9" s="19"/>
      <c r="PGO9" s="19"/>
      <c r="PGP9" s="19"/>
      <c r="PGQ9" s="19"/>
      <c r="PGR9" s="19"/>
      <c r="PGS9" s="19"/>
      <c r="PGT9" s="19"/>
      <c r="PGU9" s="19"/>
      <c r="PGV9" s="19"/>
      <c r="PGW9" s="19"/>
      <c r="PGX9" s="19"/>
      <c r="PGY9" s="19"/>
      <c r="PGZ9" s="19"/>
      <c r="PHA9" s="19"/>
      <c r="PHB9" s="19"/>
      <c r="PHC9" s="19"/>
      <c r="PHD9" s="19"/>
      <c r="PHE9" s="19"/>
      <c r="PHF9" s="19"/>
      <c r="PHG9" s="19"/>
      <c r="PHH9" s="19"/>
      <c r="PHI9" s="19"/>
      <c r="PHJ9" s="19"/>
      <c r="PHK9" s="19"/>
      <c r="PHL9" s="19"/>
      <c r="PHM9" s="19"/>
      <c r="PHN9" s="19"/>
      <c r="PHO9" s="19"/>
      <c r="PHP9" s="19"/>
      <c r="PHQ9" s="19"/>
      <c r="PHR9" s="19"/>
      <c r="PHS9" s="19"/>
      <c r="PHT9" s="19"/>
      <c r="PHU9" s="19"/>
      <c r="PHV9" s="19"/>
      <c r="PHW9" s="19"/>
      <c r="PHX9" s="19"/>
      <c r="PHY9" s="19"/>
      <c r="PHZ9" s="19"/>
      <c r="PIA9" s="19"/>
      <c r="PIB9" s="19"/>
      <c r="PIC9" s="19"/>
      <c r="PID9" s="19"/>
      <c r="PIE9" s="19"/>
      <c r="PIF9" s="19"/>
      <c r="PIG9" s="19"/>
      <c r="PIH9" s="19"/>
      <c r="PII9" s="19"/>
      <c r="PIJ9" s="19"/>
      <c r="PIK9" s="19"/>
      <c r="PIL9" s="19"/>
      <c r="PIM9" s="19"/>
      <c r="PIN9" s="19"/>
      <c r="PIO9" s="19"/>
      <c r="PIP9" s="19"/>
      <c r="PIQ9" s="19"/>
      <c r="PIR9" s="19"/>
      <c r="PIS9" s="19"/>
      <c r="PIT9" s="19"/>
      <c r="PIU9" s="19"/>
      <c r="PIV9" s="19"/>
      <c r="PIW9" s="19"/>
      <c r="PIX9" s="19"/>
      <c r="PIY9" s="19"/>
      <c r="PIZ9" s="19"/>
      <c r="PJA9" s="19"/>
      <c r="PJB9" s="19"/>
      <c r="PJC9" s="19"/>
      <c r="PJD9" s="19"/>
      <c r="PJE9" s="19"/>
      <c r="PJF9" s="19"/>
      <c r="PJG9" s="19"/>
      <c r="PJH9" s="19"/>
      <c r="PJI9" s="19"/>
      <c r="PJJ9" s="19"/>
      <c r="PJK9" s="19"/>
      <c r="PJL9" s="19"/>
      <c r="PJM9" s="19"/>
      <c r="PJN9" s="19"/>
      <c r="PJO9" s="19"/>
      <c r="PJP9" s="19"/>
      <c r="PJQ9" s="19"/>
      <c r="PJR9" s="19"/>
      <c r="PJS9" s="19"/>
      <c r="PJT9" s="19"/>
      <c r="PJU9" s="19"/>
      <c r="PJV9" s="19"/>
      <c r="PJW9" s="19"/>
      <c r="PJX9" s="19"/>
      <c r="PJY9" s="19"/>
      <c r="PJZ9" s="19"/>
      <c r="PKA9" s="19"/>
      <c r="PKB9" s="19"/>
      <c r="PKC9" s="19"/>
      <c r="PKD9" s="19"/>
      <c r="PKE9" s="19"/>
      <c r="PKF9" s="19"/>
      <c r="PKG9" s="19"/>
      <c r="PKH9" s="19"/>
      <c r="PKI9" s="19"/>
      <c r="PKJ9" s="19"/>
      <c r="PKK9" s="19"/>
      <c r="PKL9" s="19"/>
      <c r="PKM9" s="19"/>
      <c r="PKN9" s="19"/>
      <c r="PKO9" s="19"/>
      <c r="PKP9" s="19"/>
      <c r="PKQ9" s="19"/>
      <c r="PKR9" s="19"/>
      <c r="PKS9" s="19"/>
      <c r="PKT9" s="19"/>
      <c r="PKU9" s="19"/>
      <c r="PKV9" s="19"/>
      <c r="PKW9" s="19"/>
      <c r="PKX9" s="19"/>
      <c r="PKY9" s="19"/>
      <c r="PKZ9" s="19"/>
      <c r="PLA9" s="19"/>
      <c r="PLB9" s="19"/>
      <c r="PLC9" s="19"/>
      <c r="PLD9" s="19"/>
      <c r="PLE9" s="19"/>
      <c r="PLF9" s="19"/>
      <c r="PLG9" s="19"/>
      <c r="PLH9" s="19"/>
      <c r="PLI9" s="19"/>
      <c r="PLJ9" s="19"/>
      <c r="PLK9" s="19"/>
      <c r="PLL9" s="19"/>
      <c r="PLM9" s="19"/>
      <c r="PLN9" s="19"/>
      <c r="PLO9" s="19"/>
      <c r="PLP9" s="19"/>
      <c r="PLQ9" s="19"/>
      <c r="PLR9" s="19"/>
      <c r="PLS9" s="19"/>
      <c r="PLT9" s="19"/>
      <c r="PLU9" s="19"/>
      <c r="PLV9" s="19"/>
      <c r="PLW9" s="19"/>
      <c r="PLX9" s="19"/>
      <c r="PLY9" s="19"/>
      <c r="PLZ9" s="19"/>
      <c r="PMA9" s="19"/>
      <c r="PMB9" s="19"/>
      <c r="PMC9" s="19"/>
      <c r="PMD9" s="19"/>
      <c r="PME9" s="19"/>
      <c r="PMF9" s="19"/>
      <c r="PMG9" s="19"/>
      <c r="PMH9" s="19"/>
      <c r="PMI9" s="19"/>
      <c r="PMJ9" s="19"/>
      <c r="PMK9" s="19"/>
      <c r="PML9" s="19"/>
      <c r="PMM9" s="19"/>
      <c r="PMN9" s="19"/>
      <c r="PMO9" s="19"/>
      <c r="PMP9" s="19"/>
      <c r="PMQ9" s="19"/>
      <c r="PMR9" s="19"/>
      <c r="PMS9" s="19"/>
      <c r="PMT9" s="19"/>
      <c r="PMU9" s="19"/>
      <c r="PMV9" s="19"/>
      <c r="PMW9" s="19"/>
      <c r="PMX9" s="19"/>
      <c r="PMY9" s="19"/>
      <c r="PMZ9" s="19"/>
      <c r="PNA9" s="19"/>
      <c r="PNB9" s="19"/>
      <c r="PNC9" s="19"/>
      <c r="PND9" s="19"/>
      <c r="PNE9" s="19"/>
      <c r="PNF9" s="19"/>
      <c r="PNG9" s="19"/>
      <c r="PNH9" s="19"/>
      <c r="PNI9" s="19"/>
      <c r="PNJ9" s="19"/>
      <c r="PNK9" s="19"/>
      <c r="PNL9" s="19"/>
      <c r="PNM9" s="19"/>
      <c r="PNN9" s="19"/>
      <c r="PNO9" s="19"/>
      <c r="PNP9" s="19"/>
      <c r="PNQ9" s="19"/>
      <c r="PNR9" s="19"/>
      <c r="PNS9" s="19"/>
      <c r="PNT9" s="19"/>
      <c r="PNU9" s="19"/>
      <c r="PNV9" s="19"/>
      <c r="PNW9" s="19"/>
      <c r="PNX9" s="19"/>
      <c r="PNY9" s="19"/>
      <c r="PNZ9" s="19"/>
      <c r="POA9" s="19"/>
      <c r="POB9" s="19"/>
      <c r="POC9" s="19"/>
      <c r="POD9" s="19"/>
      <c r="POE9" s="19"/>
      <c r="POF9" s="19"/>
      <c r="POG9" s="19"/>
      <c r="POH9" s="19"/>
      <c r="POI9" s="19"/>
      <c r="POJ9" s="19"/>
      <c r="POK9" s="19"/>
      <c r="POL9" s="19"/>
      <c r="POM9" s="19"/>
      <c r="PON9" s="19"/>
      <c r="POO9" s="19"/>
      <c r="POP9" s="19"/>
      <c r="POQ9" s="19"/>
      <c r="POR9" s="19"/>
      <c r="POS9" s="19"/>
      <c r="POT9" s="19"/>
      <c r="POU9" s="19"/>
      <c r="POV9" s="19"/>
      <c r="POW9" s="19"/>
      <c r="POX9" s="19"/>
      <c r="POY9" s="19"/>
      <c r="POZ9" s="19"/>
      <c r="PPA9" s="19"/>
      <c r="PPB9" s="19"/>
      <c r="PPC9" s="19"/>
      <c r="PPD9" s="19"/>
      <c r="PPE9" s="19"/>
      <c r="PPF9" s="19"/>
      <c r="PPG9" s="19"/>
      <c r="PPH9" s="19"/>
      <c r="PPI9" s="19"/>
      <c r="PPJ9" s="19"/>
      <c r="PPK9" s="19"/>
      <c r="PPL9" s="19"/>
      <c r="PPM9" s="19"/>
      <c r="PPN9" s="19"/>
      <c r="PPO9" s="19"/>
      <c r="PPP9" s="19"/>
      <c r="PPQ9" s="19"/>
      <c r="PPR9" s="19"/>
      <c r="PPS9" s="19"/>
      <c r="PPT9" s="19"/>
      <c r="PPU9" s="19"/>
      <c r="PPV9" s="19"/>
      <c r="PPW9" s="19"/>
      <c r="PPX9" s="19"/>
      <c r="PPY9" s="19"/>
      <c r="PPZ9" s="19"/>
      <c r="PQA9" s="19"/>
      <c r="PQB9" s="19"/>
      <c r="PQC9" s="19"/>
      <c r="PQD9" s="19"/>
      <c r="PQE9" s="19"/>
      <c r="PQF9" s="19"/>
      <c r="PQG9" s="19"/>
      <c r="PQH9" s="19"/>
      <c r="PQI9" s="19"/>
      <c r="PQJ9" s="19"/>
      <c r="PQK9" s="19"/>
      <c r="PQL9" s="19"/>
      <c r="PQM9" s="19"/>
      <c r="PQN9" s="19"/>
      <c r="PQO9" s="19"/>
      <c r="PQP9" s="19"/>
      <c r="PQQ9" s="19"/>
      <c r="PQR9" s="19"/>
      <c r="PQS9" s="19"/>
      <c r="PQT9" s="19"/>
      <c r="PQU9" s="19"/>
      <c r="PQV9" s="19"/>
      <c r="PQW9" s="19"/>
      <c r="PQX9" s="19"/>
      <c r="PQY9" s="19"/>
      <c r="PQZ9" s="19"/>
      <c r="PRA9" s="19"/>
      <c r="PRB9" s="19"/>
      <c r="PRC9" s="19"/>
      <c r="PRD9" s="19"/>
      <c r="PRE9" s="19"/>
      <c r="PRF9" s="19"/>
      <c r="PRG9" s="19"/>
      <c r="PRH9" s="19"/>
      <c r="PRI9" s="19"/>
      <c r="PRJ9" s="19"/>
      <c r="PRK9" s="19"/>
      <c r="PRL9" s="19"/>
      <c r="PRM9" s="19"/>
      <c r="PRN9" s="19"/>
      <c r="PRO9" s="19"/>
      <c r="PRP9" s="19"/>
      <c r="PRQ9" s="19"/>
      <c r="PRR9" s="19"/>
      <c r="PRS9" s="19"/>
      <c r="PRT9" s="19"/>
      <c r="PRU9" s="19"/>
      <c r="PRV9" s="19"/>
      <c r="PRW9" s="19"/>
      <c r="PRX9" s="19"/>
      <c r="PRY9" s="19"/>
      <c r="PRZ9" s="19"/>
      <c r="PSA9" s="19"/>
      <c r="PSB9" s="19"/>
      <c r="PSC9" s="19"/>
      <c r="PSD9" s="19"/>
      <c r="PSE9" s="19"/>
      <c r="PSF9" s="19"/>
      <c r="PSG9" s="19"/>
      <c r="PSH9" s="19"/>
      <c r="PSI9" s="19"/>
      <c r="PSJ9" s="19"/>
      <c r="PSK9" s="19"/>
      <c r="PSL9" s="19"/>
      <c r="PSM9" s="19"/>
      <c r="PSN9" s="19"/>
      <c r="PSO9" s="19"/>
      <c r="PSP9" s="19"/>
      <c r="PSQ9" s="19"/>
      <c r="PSR9" s="19"/>
      <c r="PSS9" s="19"/>
      <c r="PST9" s="19"/>
      <c r="PSU9" s="19"/>
      <c r="PSV9" s="19"/>
      <c r="PSW9" s="19"/>
      <c r="PSX9" s="19"/>
      <c r="PSY9" s="19"/>
      <c r="PSZ9" s="19"/>
      <c r="PTA9" s="19"/>
      <c r="PTB9" s="19"/>
      <c r="PTC9" s="19"/>
      <c r="PTD9" s="19"/>
      <c r="PTE9" s="19"/>
      <c r="PTF9" s="19"/>
      <c r="PTG9" s="19"/>
      <c r="PTH9" s="19"/>
      <c r="PTI9" s="19"/>
      <c r="PTJ9" s="19"/>
      <c r="PTK9" s="19"/>
      <c r="PTL9" s="19"/>
      <c r="PTM9" s="19"/>
      <c r="PTN9" s="19"/>
      <c r="PTO9" s="19"/>
      <c r="PTP9" s="19"/>
      <c r="PTQ9" s="19"/>
      <c r="PTR9" s="19"/>
      <c r="PTS9" s="19"/>
      <c r="PTT9" s="19"/>
      <c r="PTU9" s="19"/>
      <c r="PTV9" s="19"/>
      <c r="PTW9" s="19"/>
      <c r="PTX9" s="19"/>
      <c r="PTY9" s="19"/>
      <c r="PTZ9" s="19"/>
      <c r="PUA9" s="19"/>
      <c r="PUB9" s="19"/>
      <c r="PUC9" s="19"/>
      <c r="PUD9" s="19"/>
      <c r="PUE9" s="19"/>
      <c r="PUF9" s="19"/>
      <c r="PUG9" s="19"/>
      <c r="PUH9" s="19"/>
      <c r="PUI9" s="19"/>
      <c r="PUJ9" s="19"/>
      <c r="PUK9" s="19"/>
      <c r="PUL9" s="19"/>
      <c r="PUM9" s="19"/>
      <c r="PUN9" s="19"/>
      <c r="PUO9" s="19"/>
      <c r="PUP9" s="19"/>
      <c r="PUQ9" s="19"/>
      <c r="PUR9" s="19"/>
      <c r="PUS9" s="19"/>
      <c r="PUT9" s="19"/>
      <c r="PUU9" s="19"/>
      <c r="PUV9" s="19"/>
      <c r="PUW9" s="19"/>
      <c r="PUX9" s="19"/>
      <c r="PUY9" s="19"/>
      <c r="PUZ9" s="19"/>
      <c r="PVA9" s="19"/>
      <c r="PVB9" s="19"/>
      <c r="PVC9" s="19"/>
      <c r="PVD9" s="19"/>
      <c r="PVE9" s="19"/>
      <c r="PVF9" s="19"/>
      <c r="PVG9" s="19"/>
      <c r="PVH9" s="19"/>
      <c r="PVI9" s="19"/>
      <c r="PVJ9" s="19"/>
      <c r="PVK9" s="19"/>
      <c r="PVL9" s="19"/>
      <c r="PVM9" s="19"/>
      <c r="PVN9" s="19"/>
      <c r="PVO9" s="19"/>
      <c r="PVP9" s="19"/>
      <c r="PVQ9" s="19"/>
      <c r="PVR9" s="19"/>
      <c r="PVS9" s="19"/>
      <c r="PVT9" s="19"/>
      <c r="PVU9" s="19"/>
      <c r="PVV9" s="19"/>
      <c r="PVW9" s="19"/>
      <c r="PVX9" s="19"/>
      <c r="PVY9" s="19"/>
      <c r="PVZ9" s="19"/>
      <c r="PWA9" s="19"/>
      <c r="PWB9" s="19"/>
      <c r="PWC9" s="19"/>
      <c r="PWD9" s="19"/>
      <c r="PWE9" s="19"/>
      <c r="PWF9" s="19"/>
      <c r="PWG9" s="19"/>
      <c r="PWH9" s="19"/>
      <c r="PWI9" s="19"/>
      <c r="PWJ9" s="19"/>
      <c r="PWK9" s="19"/>
      <c r="PWL9" s="19"/>
      <c r="PWM9" s="19"/>
      <c r="PWN9" s="19"/>
      <c r="PWO9" s="19"/>
      <c r="PWP9" s="19"/>
      <c r="PWQ9" s="19"/>
      <c r="PWR9" s="19"/>
      <c r="PWS9" s="19"/>
      <c r="PWT9" s="19"/>
      <c r="PWU9" s="19"/>
      <c r="PWV9" s="19"/>
      <c r="PWW9" s="19"/>
      <c r="PWX9" s="19"/>
      <c r="PWY9" s="19"/>
      <c r="PWZ9" s="19"/>
      <c r="PXA9" s="19"/>
      <c r="PXB9" s="19"/>
      <c r="PXC9" s="19"/>
      <c r="PXD9" s="19"/>
      <c r="PXE9" s="19"/>
      <c r="PXF9" s="19"/>
      <c r="PXG9" s="19"/>
      <c r="PXH9" s="19"/>
      <c r="PXI9" s="19"/>
      <c r="PXJ9" s="19"/>
      <c r="PXK9" s="19"/>
      <c r="PXL9" s="19"/>
      <c r="PXM9" s="19"/>
      <c r="PXN9" s="19"/>
      <c r="PXO9" s="19"/>
      <c r="PXP9" s="19"/>
      <c r="PXQ9" s="19"/>
      <c r="PXR9" s="19"/>
      <c r="PXS9" s="19"/>
      <c r="PXT9" s="19"/>
      <c r="PXU9" s="19"/>
      <c r="PXV9" s="19"/>
      <c r="PXW9" s="19"/>
      <c r="PXX9" s="19"/>
      <c r="PXY9" s="19"/>
      <c r="PXZ9" s="19"/>
      <c r="PYA9" s="19"/>
      <c r="PYB9" s="19"/>
      <c r="PYC9" s="19"/>
      <c r="PYD9" s="19"/>
      <c r="PYE9" s="19"/>
      <c r="PYF9" s="19"/>
      <c r="PYG9" s="19"/>
      <c r="PYH9" s="19"/>
      <c r="PYI9" s="19"/>
      <c r="PYJ9" s="19"/>
      <c r="PYK9" s="19"/>
      <c r="PYL9" s="19"/>
      <c r="PYM9" s="19"/>
      <c r="PYN9" s="19"/>
      <c r="PYO9" s="19"/>
      <c r="PYP9" s="19"/>
      <c r="PYQ9" s="19"/>
      <c r="PYR9" s="19"/>
      <c r="PYS9" s="19"/>
      <c r="PYT9" s="19"/>
      <c r="PYU9" s="19"/>
      <c r="PYV9" s="19"/>
      <c r="PYW9" s="19"/>
      <c r="PYX9" s="19"/>
      <c r="PYY9" s="19"/>
      <c r="PYZ9" s="19"/>
      <c r="PZA9" s="19"/>
      <c r="PZB9" s="19"/>
      <c r="PZC9" s="19"/>
      <c r="PZD9" s="19"/>
      <c r="PZE9" s="19"/>
      <c r="PZF9" s="19"/>
      <c r="PZG9" s="19"/>
      <c r="PZH9" s="19"/>
      <c r="PZI9" s="19"/>
      <c r="PZJ9" s="19"/>
      <c r="PZK9" s="19"/>
      <c r="PZL9" s="19"/>
      <c r="PZM9" s="19"/>
      <c r="PZN9" s="19"/>
      <c r="PZO9" s="19"/>
      <c r="PZP9" s="19"/>
      <c r="PZQ9" s="19"/>
      <c r="PZR9" s="19"/>
      <c r="PZS9" s="19"/>
      <c r="PZT9" s="19"/>
      <c r="PZU9" s="19"/>
      <c r="PZV9" s="19"/>
      <c r="PZW9" s="19"/>
      <c r="PZX9" s="19"/>
      <c r="PZY9" s="19"/>
      <c r="PZZ9" s="19"/>
      <c r="QAA9" s="19"/>
      <c r="QAB9" s="19"/>
      <c r="QAC9" s="19"/>
      <c r="QAD9" s="19"/>
      <c r="QAE9" s="19"/>
      <c r="QAF9" s="19"/>
      <c r="QAG9" s="19"/>
      <c r="QAH9" s="19"/>
      <c r="QAI9" s="19"/>
      <c r="QAJ9" s="19"/>
      <c r="QAK9" s="19"/>
      <c r="QAL9" s="19"/>
      <c r="QAM9" s="19"/>
      <c r="QAN9" s="19"/>
      <c r="QAO9" s="19"/>
      <c r="QAP9" s="19"/>
      <c r="QAQ9" s="19"/>
      <c r="QAR9" s="19"/>
      <c r="QAS9" s="19"/>
      <c r="QAT9" s="19"/>
      <c r="QAU9" s="19"/>
      <c r="QAV9" s="19"/>
      <c r="QAW9" s="19"/>
      <c r="QAX9" s="19"/>
      <c r="QAY9" s="19"/>
      <c r="QAZ9" s="19"/>
      <c r="QBA9" s="19"/>
      <c r="QBB9" s="19"/>
      <c r="QBC9" s="19"/>
      <c r="QBD9" s="19"/>
      <c r="QBE9" s="19"/>
      <c r="QBF9" s="19"/>
      <c r="QBG9" s="19"/>
      <c r="QBH9" s="19"/>
      <c r="QBI9" s="19"/>
      <c r="QBJ9" s="19"/>
      <c r="QBK9" s="19"/>
      <c r="QBL9" s="19"/>
      <c r="QBM9" s="19"/>
      <c r="QBN9" s="19"/>
      <c r="QBO9" s="19"/>
      <c r="QBP9" s="19"/>
      <c r="QBQ9" s="19"/>
      <c r="QBR9" s="19"/>
      <c r="QBS9" s="19"/>
      <c r="QBT9" s="19"/>
      <c r="QBU9" s="19"/>
      <c r="QBV9" s="19"/>
      <c r="QBW9" s="19"/>
      <c r="QBX9" s="19"/>
      <c r="QBY9" s="19"/>
      <c r="QBZ9" s="19"/>
      <c r="QCA9" s="19"/>
      <c r="QCB9" s="19"/>
      <c r="QCC9" s="19"/>
      <c r="QCD9" s="19"/>
      <c r="QCE9" s="19"/>
      <c r="QCF9" s="19"/>
      <c r="QCG9" s="19"/>
      <c r="QCH9" s="19"/>
      <c r="QCI9" s="19"/>
      <c r="QCJ9" s="19"/>
      <c r="QCK9" s="19"/>
      <c r="QCL9" s="19"/>
      <c r="QCM9" s="19"/>
      <c r="QCN9" s="19"/>
      <c r="QCO9" s="19"/>
      <c r="QCP9" s="19"/>
      <c r="QCQ9" s="19"/>
      <c r="QCR9" s="19"/>
      <c r="QCS9" s="19"/>
      <c r="QCT9" s="19"/>
      <c r="QCU9" s="19"/>
      <c r="QCV9" s="19"/>
      <c r="QCW9" s="19"/>
      <c r="QCX9" s="19"/>
      <c r="QCY9" s="19"/>
      <c r="QCZ9" s="19"/>
      <c r="QDA9" s="19"/>
      <c r="QDB9" s="19"/>
      <c r="QDC9" s="19"/>
      <c r="QDD9" s="19"/>
      <c r="QDE9" s="19"/>
      <c r="QDF9" s="19"/>
      <c r="QDG9" s="19"/>
      <c r="QDH9" s="19"/>
      <c r="QDI9" s="19"/>
      <c r="QDJ9" s="19"/>
      <c r="QDK9" s="19"/>
      <c r="QDL9" s="19"/>
      <c r="QDM9" s="19"/>
      <c r="QDN9" s="19"/>
      <c r="QDO9" s="19"/>
      <c r="QDP9" s="19"/>
      <c r="QDQ9" s="19"/>
      <c r="QDR9" s="19"/>
      <c r="QDS9" s="19"/>
      <c r="QDT9" s="19"/>
      <c r="QDU9" s="19"/>
      <c r="QDV9" s="19"/>
      <c r="QDW9" s="19"/>
      <c r="QDX9" s="19"/>
      <c r="QDY9" s="19"/>
      <c r="QDZ9" s="19"/>
      <c r="QEA9" s="19"/>
      <c r="QEB9" s="19"/>
      <c r="QEC9" s="19"/>
      <c r="QED9" s="19"/>
      <c r="QEE9" s="19"/>
      <c r="QEF9" s="19"/>
      <c r="QEG9" s="19"/>
      <c r="QEH9" s="19"/>
      <c r="QEI9" s="19"/>
      <c r="QEJ9" s="19"/>
      <c r="QEK9" s="19"/>
      <c r="QEL9" s="19"/>
      <c r="QEM9" s="19"/>
      <c r="QEN9" s="19"/>
      <c r="QEO9" s="19"/>
      <c r="QEP9" s="19"/>
      <c r="QEQ9" s="19"/>
      <c r="QER9" s="19"/>
      <c r="QES9" s="19"/>
      <c r="QET9" s="19"/>
      <c r="QEU9" s="19"/>
      <c r="QEV9" s="19"/>
      <c r="QEW9" s="19"/>
      <c r="QEX9" s="19"/>
      <c r="QEY9" s="19"/>
      <c r="QEZ9" s="19"/>
      <c r="QFA9" s="19"/>
      <c r="QFB9" s="19"/>
      <c r="QFC9" s="19"/>
      <c r="QFD9" s="19"/>
      <c r="QFE9" s="19"/>
      <c r="QFF9" s="19"/>
      <c r="QFG9" s="19"/>
      <c r="QFH9" s="19"/>
      <c r="QFI9" s="19"/>
      <c r="QFJ9" s="19"/>
      <c r="QFK9" s="19"/>
      <c r="QFL9" s="19"/>
      <c r="QFM9" s="19"/>
      <c r="QFN9" s="19"/>
      <c r="QFO9" s="19"/>
      <c r="QFP9" s="19"/>
      <c r="QFQ9" s="19"/>
      <c r="QFR9" s="19"/>
      <c r="QFS9" s="19"/>
      <c r="QFT9" s="19"/>
      <c r="QFU9" s="19"/>
      <c r="QFV9" s="19"/>
      <c r="QFW9" s="19"/>
      <c r="QFX9" s="19"/>
      <c r="QFY9" s="19"/>
      <c r="QFZ9" s="19"/>
      <c r="QGA9" s="19"/>
      <c r="QGB9" s="19"/>
      <c r="QGC9" s="19"/>
      <c r="QGD9" s="19"/>
      <c r="QGE9" s="19"/>
      <c r="QGF9" s="19"/>
      <c r="QGG9" s="19"/>
      <c r="QGH9" s="19"/>
      <c r="QGI9" s="19"/>
      <c r="QGJ9" s="19"/>
      <c r="QGK9" s="19"/>
      <c r="QGL9" s="19"/>
      <c r="QGM9" s="19"/>
      <c r="QGN9" s="19"/>
      <c r="QGO9" s="19"/>
      <c r="QGP9" s="19"/>
      <c r="QGQ9" s="19"/>
      <c r="QGR9" s="19"/>
      <c r="QGS9" s="19"/>
      <c r="QGT9" s="19"/>
      <c r="QGU9" s="19"/>
      <c r="QGV9" s="19"/>
      <c r="QGW9" s="19"/>
      <c r="QGX9" s="19"/>
      <c r="QGY9" s="19"/>
      <c r="QGZ9" s="19"/>
      <c r="QHA9" s="19"/>
      <c r="QHB9" s="19"/>
      <c r="QHC9" s="19"/>
      <c r="QHD9" s="19"/>
      <c r="QHE9" s="19"/>
      <c r="QHF9" s="19"/>
      <c r="QHG9" s="19"/>
      <c r="QHH9" s="19"/>
      <c r="QHI9" s="19"/>
      <c r="QHJ9" s="19"/>
      <c r="QHK9" s="19"/>
      <c r="QHL9" s="19"/>
      <c r="QHM9" s="19"/>
      <c r="QHN9" s="19"/>
      <c r="QHO9" s="19"/>
      <c r="QHP9" s="19"/>
      <c r="QHQ9" s="19"/>
      <c r="QHR9" s="19"/>
      <c r="QHS9" s="19"/>
      <c r="QHT9" s="19"/>
      <c r="QHU9" s="19"/>
      <c r="QHV9" s="19"/>
      <c r="QHW9" s="19"/>
      <c r="QHX9" s="19"/>
      <c r="QHY9" s="19"/>
      <c r="QHZ9" s="19"/>
      <c r="QIA9" s="19"/>
      <c r="QIB9" s="19"/>
      <c r="QIC9" s="19"/>
      <c r="QID9" s="19"/>
      <c r="QIE9" s="19"/>
      <c r="QIF9" s="19"/>
      <c r="QIG9" s="19"/>
      <c r="QIH9" s="19"/>
      <c r="QII9" s="19"/>
      <c r="QIJ9" s="19"/>
      <c r="QIK9" s="19"/>
      <c r="QIL9" s="19"/>
      <c r="QIM9" s="19"/>
      <c r="QIN9" s="19"/>
      <c r="QIO9" s="19"/>
      <c r="QIP9" s="19"/>
      <c r="QIQ9" s="19"/>
      <c r="QIR9" s="19"/>
      <c r="QIS9" s="19"/>
      <c r="QIT9" s="19"/>
      <c r="QIU9" s="19"/>
      <c r="QIV9" s="19"/>
      <c r="QIW9" s="19"/>
      <c r="QIX9" s="19"/>
      <c r="QIY9" s="19"/>
      <c r="QIZ9" s="19"/>
      <c r="QJA9" s="19"/>
      <c r="QJB9" s="19"/>
      <c r="QJC9" s="19"/>
      <c r="QJD9" s="19"/>
      <c r="QJE9" s="19"/>
      <c r="QJF9" s="19"/>
      <c r="QJG9" s="19"/>
      <c r="QJH9" s="19"/>
      <c r="QJI9" s="19"/>
      <c r="QJJ9" s="19"/>
      <c r="QJK9" s="19"/>
      <c r="QJL9" s="19"/>
      <c r="QJM9" s="19"/>
      <c r="QJN9" s="19"/>
      <c r="QJO9" s="19"/>
      <c r="QJP9" s="19"/>
      <c r="QJQ9" s="19"/>
      <c r="QJR9" s="19"/>
      <c r="QJS9" s="19"/>
      <c r="QJT9" s="19"/>
      <c r="QJU9" s="19"/>
      <c r="QJV9" s="19"/>
      <c r="QJW9" s="19"/>
      <c r="QJX9" s="19"/>
      <c r="QJY9" s="19"/>
      <c r="QJZ9" s="19"/>
      <c r="QKA9" s="19"/>
      <c r="QKB9" s="19"/>
      <c r="QKC9" s="19"/>
      <c r="QKD9" s="19"/>
      <c r="QKE9" s="19"/>
      <c r="QKF9" s="19"/>
      <c r="QKG9" s="19"/>
      <c r="QKH9" s="19"/>
      <c r="QKI9" s="19"/>
      <c r="QKJ9" s="19"/>
      <c r="QKK9" s="19"/>
      <c r="QKL9" s="19"/>
      <c r="QKM9" s="19"/>
      <c r="QKN9" s="19"/>
      <c r="QKO9" s="19"/>
      <c r="QKP9" s="19"/>
      <c r="QKQ9" s="19"/>
      <c r="QKR9" s="19"/>
      <c r="QKS9" s="19"/>
      <c r="QKT9" s="19"/>
      <c r="QKU9" s="19"/>
      <c r="QKV9" s="19"/>
      <c r="QKW9" s="19"/>
      <c r="QKX9" s="19"/>
      <c r="QKY9" s="19"/>
      <c r="QKZ9" s="19"/>
      <c r="QLA9" s="19"/>
      <c r="QLB9" s="19"/>
      <c r="QLC9" s="19"/>
      <c r="QLD9" s="19"/>
      <c r="QLE9" s="19"/>
      <c r="QLF9" s="19"/>
      <c r="QLG9" s="19"/>
      <c r="QLH9" s="19"/>
      <c r="QLI9" s="19"/>
      <c r="QLJ9" s="19"/>
      <c r="QLK9" s="19"/>
      <c r="QLL9" s="19"/>
      <c r="QLM9" s="19"/>
      <c r="QLN9" s="19"/>
      <c r="QLO9" s="19"/>
      <c r="QLP9" s="19"/>
      <c r="QLQ9" s="19"/>
      <c r="QLR9" s="19"/>
      <c r="QLS9" s="19"/>
      <c r="QLT9" s="19"/>
      <c r="QLU9" s="19"/>
      <c r="QLV9" s="19"/>
      <c r="QLW9" s="19"/>
      <c r="QLX9" s="19"/>
      <c r="QLY9" s="19"/>
      <c r="QLZ9" s="19"/>
      <c r="QMA9" s="19"/>
      <c r="QMB9" s="19"/>
      <c r="QMC9" s="19"/>
      <c r="QMD9" s="19"/>
      <c r="QME9" s="19"/>
      <c r="QMF9" s="19"/>
      <c r="QMG9" s="19"/>
      <c r="QMH9" s="19"/>
      <c r="QMI9" s="19"/>
      <c r="QMJ9" s="19"/>
      <c r="QMK9" s="19"/>
      <c r="QML9" s="19"/>
      <c r="QMM9" s="19"/>
      <c r="QMN9" s="19"/>
      <c r="QMO9" s="19"/>
      <c r="QMP9" s="19"/>
      <c r="QMQ9" s="19"/>
      <c r="QMR9" s="19"/>
      <c r="QMS9" s="19"/>
      <c r="QMT9" s="19"/>
      <c r="QMU9" s="19"/>
      <c r="QMV9" s="19"/>
      <c r="QMW9" s="19"/>
      <c r="QMX9" s="19"/>
      <c r="QMY9" s="19"/>
      <c r="QMZ9" s="19"/>
      <c r="QNA9" s="19"/>
      <c r="QNB9" s="19"/>
      <c r="QNC9" s="19"/>
      <c r="QND9" s="19"/>
      <c r="QNE9" s="19"/>
      <c r="QNF9" s="19"/>
      <c r="QNG9" s="19"/>
      <c r="QNH9" s="19"/>
      <c r="QNI9" s="19"/>
      <c r="QNJ9" s="19"/>
      <c r="QNK9" s="19"/>
      <c r="QNL9" s="19"/>
      <c r="QNM9" s="19"/>
      <c r="QNN9" s="19"/>
      <c r="QNO9" s="19"/>
      <c r="QNP9" s="19"/>
      <c r="QNQ9" s="19"/>
      <c r="QNR9" s="19"/>
      <c r="QNS9" s="19"/>
      <c r="QNT9" s="19"/>
      <c r="QNU9" s="19"/>
      <c r="QNV9" s="19"/>
      <c r="QNW9" s="19"/>
      <c r="QNX9" s="19"/>
      <c r="QNY9" s="19"/>
      <c r="QNZ9" s="19"/>
      <c r="QOA9" s="19"/>
      <c r="QOB9" s="19"/>
      <c r="QOC9" s="19"/>
      <c r="QOD9" s="19"/>
      <c r="QOE9" s="19"/>
      <c r="QOF9" s="19"/>
      <c r="QOG9" s="19"/>
      <c r="QOH9" s="19"/>
      <c r="QOI9" s="19"/>
      <c r="QOJ9" s="19"/>
      <c r="QOK9" s="19"/>
      <c r="QOL9" s="19"/>
      <c r="QOM9" s="19"/>
      <c r="QON9" s="19"/>
      <c r="QOO9" s="19"/>
      <c r="QOP9" s="19"/>
      <c r="QOQ9" s="19"/>
      <c r="QOR9" s="19"/>
      <c r="QOS9" s="19"/>
      <c r="QOT9" s="19"/>
      <c r="QOU9" s="19"/>
      <c r="QOV9" s="19"/>
      <c r="QOW9" s="19"/>
      <c r="QOX9" s="19"/>
      <c r="QOY9" s="19"/>
      <c r="QOZ9" s="19"/>
      <c r="QPA9" s="19"/>
      <c r="QPB9" s="19"/>
      <c r="QPC9" s="19"/>
      <c r="QPD9" s="19"/>
      <c r="QPE9" s="19"/>
      <c r="QPF9" s="19"/>
      <c r="QPG9" s="19"/>
      <c r="QPH9" s="19"/>
      <c r="QPI9" s="19"/>
      <c r="QPJ9" s="19"/>
      <c r="QPK9" s="19"/>
      <c r="QPL9" s="19"/>
      <c r="QPM9" s="19"/>
      <c r="QPN9" s="19"/>
      <c r="QPO9" s="19"/>
      <c r="QPP9" s="19"/>
      <c r="QPQ9" s="19"/>
      <c r="QPR9" s="19"/>
      <c r="QPS9" s="19"/>
      <c r="QPT9" s="19"/>
      <c r="QPU9" s="19"/>
      <c r="QPV9" s="19"/>
      <c r="QPW9" s="19"/>
      <c r="QPX9" s="19"/>
      <c r="QPY9" s="19"/>
      <c r="QPZ9" s="19"/>
      <c r="QQA9" s="19"/>
      <c r="QQB9" s="19"/>
      <c r="QQC9" s="19"/>
      <c r="QQD9" s="19"/>
      <c r="QQE9" s="19"/>
      <c r="QQF9" s="19"/>
      <c r="QQG9" s="19"/>
      <c r="QQH9" s="19"/>
      <c r="QQI9" s="19"/>
      <c r="QQJ9" s="19"/>
      <c r="QQK9" s="19"/>
      <c r="QQL9" s="19"/>
      <c r="QQM9" s="19"/>
      <c r="QQN9" s="19"/>
      <c r="QQO9" s="19"/>
      <c r="QQP9" s="19"/>
      <c r="QQQ9" s="19"/>
      <c r="QQR9" s="19"/>
      <c r="QQS9" s="19"/>
      <c r="QQT9" s="19"/>
      <c r="QQU9" s="19"/>
      <c r="QQV9" s="19"/>
      <c r="QQW9" s="19"/>
      <c r="QQX9" s="19"/>
      <c r="QQY9" s="19"/>
      <c r="QQZ9" s="19"/>
      <c r="QRA9" s="19"/>
      <c r="QRB9" s="19"/>
      <c r="QRC9" s="19"/>
      <c r="QRD9" s="19"/>
      <c r="QRE9" s="19"/>
      <c r="QRF9" s="19"/>
      <c r="QRG9" s="19"/>
      <c r="QRH9" s="19"/>
      <c r="QRI9" s="19"/>
      <c r="QRJ9" s="19"/>
      <c r="QRK9" s="19"/>
      <c r="QRL9" s="19"/>
      <c r="QRM9" s="19"/>
      <c r="QRN9" s="19"/>
      <c r="QRO9" s="19"/>
      <c r="QRP9" s="19"/>
      <c r="QRQ9" s="19"/>
      <c r="QRR9" s="19"/>
      <c r="QRS9" s="19"/>
      <c r="QRT9" s="19"/>
      <c r="QRU9" s="19"/>
      <c r="QRV9" s="19"/>
      <c r="QRW9" s="19"/>
      <c r="QRX9" s="19"/>
      <c r="QRY9" s="19"/>
      <c r="QRZ9" s="19"/>
      <c r="QSA9" s="19"/>
      <c r="QSB9" s="19"/>
      <c r="QSC9" s="19"/>
      <c r="QSD9" s="19"/>
      <c r="QSE9" s="19"/>
      <c r="QSF9" s="19"/>
      <c r="QSG9" s="19"/>
      <c r="QSH9" s="19"/>
      <c r="QSI9" s="19"/>
      <c r="QSJ9" s="19"/>
      <c r="QSK9" s="19"/>
      <c r="QSL9" s="19"/>
      <c r="QSM9" s="19"/>
      <c r="QSN9" s="19"/>
      <c r="QSO9" s="19"/>
      <c r="QSP9" s="19"/>
      <c r="QSQ9" s="19"/>
      <c r="QSR9" s="19"/>
      <c r="QSS9" s="19"/>
      <c r="QST9" s="19"/>
      <c r="QSU9" s="19"/>
      <c r="QSV9" s="19"/>
      <c r="QSW9" s="19"/>
      <c r="QSX9" s="19"/>
      <c r="QSY9" s="19"/>
      <c r="QSZ9" s="19"/>
      <c r="QTA9" s="19"/>
      <c r="QTB9" s="19"/>
      <c r="QTC9" s="19"/>
      <c r="QTD9" s="19"/>
      <c r="QTE9" s="19"/>
      <c r="QTF9" s="19"/>
      <c r="QTG9" s="19"/>
      <c r="QTH9" s="19"/>
      <c r="QTI9" s="19"/>
      <c r="QTJ9" s="19"/>
      <c r="QTK9" s="19"/>
      <c r="QTL9" s="19"/>
      <c r="QTM9" s="19"/>
      <c r="QTN9" s="19"/>
      <c r="QTO9" s="19"/>
      <c r="QTP9" s="19"/>
      <c r="QTQ9" s="19"/>
      <c r="QTR9" s="19"/>
      <c r="QTS9" s="19"/>
      <c r="QTT9" s="19"/>
      <c r="QTU9" s="19"/>
      <c r="QTV9" s="19"/>
      <c r="QTW9" s="19"/>
      <c r="QTX9" s="19"/>
      <c r="QTY9" s="19"/>
      <c r="QTZ9" s="19"/>
      <c r="QUA9" s="19"/>
      <c r="QUB9" s="19"/>
      <c r="QUC9" s="19"/>
      <c r="QUD9" s="19"/>
      <c r="QUE9" s="19"/>
      <c r="QUF9" s="19"/>
      <c r="QUG9" s="19"/>
      <c r="QUH9" s="19"/>
      <c r="QUI9" s="19"/>
      <c r="QUJ9" s="19"/>
      <c r="QUK9" s="19"/>
      <c r="QUL9" s="19"/>
      <c r="QUM9" s="19"/>
      <c r="QUN9" s="19"/>
      <c r="QUO9" s="19"/>
      <c r="QUP9" s="19"/>
      <c r="QUQ9" s="19"/>
      <c r="QUR9" s="19"/>
      <c r="QUS9" s="19"/>
      <c r="QUT9" s="19"/>
      <c r="QUU9" s="19"/>
      <c r="QUV9" s="19"/>
      <c r="QUW9" s="19"/>
      <c r="QUX9" s="19"/>
      <c r="QUY9" s="19"/>
      <c r="QUZ9" s="19"/>
      <c r="QVA9" s="19"/>
      <c r="QVB9" s="19"/>
      <c r="QVC9" s="19"/>
      <c r="QVD9" s="19"/>
      <c r="QVE9" s="19"/>
      <c r="QVF9" s="19"/>
      <c r="QVG9" s="19"/>
      <c r="QVH9" s="19"/>
      <c r="QVI9" s="19"/>
      <c r="QVJ9" s="19"/>
      <c r="QVK9" s="19"/>
      <c r="QVL9" s="19"/>
      <c r="QVM9" s="19"/>
      <c r="QVN9" s="19"/>
      <c r="QVO9" s="19"/>
      <c r="QVP9" s="19"/>
      <c r="QVQ9" s="19"/>
      <c r="QVR9" s="19"/>
      <c r="QVS9" s="19"/>
      <c r="QVT9" s="19"/>
      <c r="QVU9" s="19"/>
      <c r="QVV9" s="19"/>
      <c r="QVW9" s="19"/>
      <c r="QVX9" s="19"/>
      <c r="QVY9" s="19"/>
      <c r="QVZ9" s="19"/>
      <c r="QWA9" s="19"/>
      <c r="QWB9" s="19"/>
      <c r="QWC9" s="19"/>
      <c r="QWD9" s="19"/>
      <c r="QWE9" s="19"/>
      <c r="QWF9" s="19"/>
      <c r="QWG9" s="19"/>
      <c r="QWH9" s="19"/>
      <c r="QWI9" s="19"/>
      <c r="QWJ9" s="19"/>
      <c r="QWK9" s="19"/>
      <c r="QWL9" s="19"/>
      <c r="QWM9" s="19"/>
      <c r="QWN9" s="19"/>
      <c r="QWO9" s="19"/>
      <c r="QWP9" s="19"/>
      <c r="QWQ9" s="19"/>
      <c r="QWR9" s="19"/>
      <c r="QWS9" s="19"/>
      <c r="QWT9" s="19"/>
      <c r="QWU9" s="19"/>
      <c r="QWV9" s="19"/>
      <c r="QWW9" s="19"/>
      <c r="QWX9" s="19"/>
      <c r="QWY9" s="19"/>
      <c r="QWZ9" s="19"/>
      <c r="QXA9" s="19"/>
      <c r="QXB9" s="19"/>
      <c r="QXC9" s="19"/>
      <c r="QXD9" s="19"/>
      <c r="QXE9" s="19"/>
      <c r="QXF9" s="19"/>
      <c r="QXG9" s="19"/>
      <c r="QXH9" s="19"/>
      <c r="QXI9" s="19"/>
      <c r="QXJ9" s="19"/>
      <c r="QXK9" s="19"/>
      <c r="QXL9" s="19"/>
      <c r="QXM9" s="19"/>
      <c r="QXN9" s="19"/>
      <c r="QXO9" s="19"/>
      <c r="QXP9" s="19"/>
      <c r="QXQ9" s="19"/>
      <c r="QXR9" s="19"/>
      <c r="QXS9" s="19"/>
      <c r="QXT9" s="19"/>
      <c r="QXU9" s="19"/>
      <c r="QXV9" s="19"/>
      <c r="QXW9" s="19"/>
      <c r="QXX9" s="19"/>
      <c r="QXY9" s="19"/>
      <c r="QXZ9" s="19"/>
      <c r="QYA9" s="19"/>
      <c r="QYB9" s="19"/>
      <c r="QYC9" s="19"/>
      <c r="QYD9" s="19"/>
      <c r="QYE9" s="19"/>
      <c r="QYF9" s="19"/>
      <c r="QYG9" s="19"/>
      <c r="QYH9" s="19"/>
      <c r="QYI9" s="19"/>
      <c r="QYJ9" s="19"/>
      <c r="QYK9" s="19"/>
      <c r="QYL9" s="19"/>
      <c r="QYM9" s="19"/>
      <c r="QYN9" s="19"/>
      <c r="QYO9" s="19"/>
      <c r="QYP9" s="19"/>
      <c r="QYQ9" s="19"/>
      <c r="QYR9" s="19"/>
      <c r="QYS9" s="19"/>
      <c r="QYT9" s="19"/>
      <c r="QYU9" s="19"/>
      <c r="QYV9" s="19"/>
      <c r="QYW9" s="19"/>
      <c r="QYX9" s="19"/>
      <c r="QYY9" s="19"/>
      <c r="QYZ9" s="19"/>
      <c r="QZA9" s="19"/>
      <c r="QZB9" s="19"/>
      <c r="QZC9" s="19"/>
      <c r="QZD9" s="19"/>
      <c r="QZE9" s="19"/>
      <c r="QZF9" s="19"/>
      <c r="QZG9" s="19"/>
      <c r="QZH9" s="19"/>
      <c r="QZI9" s="19"/>
      <c r="QZJ9" s="19"/>
      <c r="QZK9" s="19"/>
      <c r="QZL9" s="19"/>
      <c r="QZM9" s="19"/>
      <c r="QZN9" s="19"/>
      <c r="QZO9" s="19"/>
      <c r="QZP9" s="19"/>
      <c r="QZQ9" s="19"/>
      <c r="QZR9" s="19"/>
      <c r="QZS9" s="19"/>
      <c r="QZT9" s="19"/>
      <c r="QZU9" s="19"/>
      <c r="QZV9" s="19"/>
      <c r="QZW9" s="19"/>
      <c r="QZX9" s="19"/>
      <c r="QZY9" s="19"/>
      <c r="QZZ9" s="19"/>
      <c r="RAA9" s="19"/>
      <c r="RAB9" s="19"/>
      <c r="RAC9" s="19"/>
      <c r="RAD9" s="19"/>
      <c r="RAE9" s="19"/>
      <c r="RAF9" s="19"/>
      <c r="RAG9" s="19"/>
      <c r="RAH9" s="19"/>
      <c r="RAI9" s="19"/>
      <c r="RAJ9" s="19"/>
      <c r="RAK9" s="19"/>
      <c r="RAL9" s="19"/>
      <c r="RAM9" s="19"/>
      <c r="RAN9" s="19"/>
      <c r="RAO9" s="19"/>
      <c r="RAP9" s="19"/>
      <c r="RAQ9" s="19"/>
      <c r="RAR9" s="19"/>
      <c r="RAS9" s="19"/>
      <c r="RAT9" s="19"/>
      <c r="RAU9" s="19"/>
      <c r="RAV9" s="19"/>
      <c r="RAW9" s="19"/>
      <c r="RAX9" s="19"/>
      <c r="RAY9" s="19"/>
      <c r="RAZ9" s="19"/>
      <c r="RBA9" s="19"/>
      <c r="RBB9" s="19"/>
      <c r="RBC9" s="19"/>
      <c r="RBD9" s="19"/>
      <c r="RBE9" s="19"/>
      <c r="RBF9" s="19"/>
      <c r="RBG9" s="19"/>
      <c r="RBH9" s="19"/>
      <c r="RBI9" s="19"/>
      <c r="RBJ9" s="19"/>
      <c r="RBK9" s="19"/>
      <c r="RBL9" s="19"/>
      <c r="RBM9" s="19"/>
      <c r="RBN9" s="19"/>
      <c r="RBO9" s="19"/>
      <c r="RBP9" s="19"/>
      <c r="RBQ9" s="19"/>
      <c r="RBR9" s="19"/>
      <c r="RBS9" s="19"/>
      <c r="RBT9" s="19"/>
      <c r="RBU9" s="19"/>
      <c r="RBV9" s="19"/>
      <c r="RBW9" s="19"/>
      <c r="RBX9" s="19"/>
      <c r="RBY9" s="19"/>
      <c r="RBZ9" s="19"/>
      <c r="RCA9" s="19"/>
      <c r="RCB9" s="19"/>
      <c r="RCC9" s="19"/>
      <c r="RCD9" s="19"/>
      <c r="RCE9" s="19"/>
      <c r="RCF9" s="19"/>
      <c r="RCG9" s="19"/>
      <c r="RCH9" s="19"/>
      <c r="RCI9" s="19"/>
      <c r="RCJ9" s="19"/>
      <c r="RCK9" s="19"/>
      <c r="RCL9" s="19"/>
      <c r="RCM9" s="19"/>
      <c r="RCN9" s="19"/>
      <c r="RCO9" s="19"/>
      <c r="RCP9" s="19"/>
      <c r="RCQ9" s="19"/>
      <c r="RCR9" s="19"/>
      <c r="RCS9" s="19"/>
      <c r="RCT9" s="19"/>
      <c r="RCU9" s="19"/>
      <c r="RCV9" s="19"/>
      <c r="RCW9" s="19"/>
      <c r="RCX9" s="19"/>
      <c r="RCY9" s="19"/>
      <c r="RCZ9" s="19"/>
      <c r="RDA9" s="19"/>
      <c r="RDB9" s="19"/>
      <c r="RDC9" s="19"/>
      <c r="RDD9" s="19"/>
      <c r="RDE9" s="19"/>
      <c r="RDF9" s="19"/>
      <c r="RDG9" s="19"/>
      <c r="RDH9" s="19"/>
      <c r="RDI9" s="19"/>
      <c r="RDJ9" s="19"/>
      <c r="RDK9" s="19"/>
      <c r="RDL9" s="19"/>
      <c r="RDM9" s="19"/>
      <c r="RDN9" s="19"/>
      <c r="RDO9" s="19"/>
      <c r="RDP9" s="19"/>
      <c r="RDQ9" s="19"/>
      <c r="RDR9" s="19"/>
      <c r="RDS9" s="19"/>
      <c r="RDT9" s="19"/>
      <c r="RDU9" s="19"/>
      <c r="RDV9" s="19"/>
      <c r="RDW9" s="19"/>
      <c r="RDX9" s="19"/>
      <c r="RDY9" s="19"/>
      <c r="RDZ9" s="19"/>
      <c r="REA9" s="19"/>
      <c r="REB9" s="19"/>
      <c r="REC9" s="19"/>
      <c r="RED9" s="19"/>
      <c r="REE9" s="19"/>
      <c r="REF9" s="19"/>
      <c r="REG9" s="19"/>
      <c r="REH9" s="19"/>
      <c r="REI9" s="19"/>
      <c r="REJ9" s="19"/>
      <c r="REK9" s="19"/>
      <c r="REL9" s="19"/>
      <c r="REM9" s="19"/>
      <c r="REN9" s="19"/>
      <c r="REO9" s="19"/>
      <c r="REP9" s="19"/>
      <c r="REQ9" s="19"/>
      <c r="RER9" s="19"/>
      <c r="RES9" s="19"/>
      <c r="RET9" s="19"/>
      <c r="REU9" s="19"/>
      <c r="REV9" s="19"/>
      <c r="REW9" s="19"/>
      <c r="REX9" s="19"/>
      <c r="REY9" s="19"/>
      <c r="REZ9" s="19"/>
      <c r="RFA9" s="19"/>
      <c r="RFB9" s="19"/>
      <c r="RFC9" s="19"/>
      <c r="RFD9" s="19"/>
      <c r="RFE9" s="19"/>
      <c r="RFF9" s="19"/>
      <c r="RFG9" s="19"/>
      <c r="RFH9" s="19"/>
      <c r="RFI9" s="19"/>
      <c r="RFJ9" s="19"/>
      <c r="RFK9" s="19"/>
      <c r="RFL9" s="19"/>
      <c r="RFM9" s="19"/>
      <c r="RFN9" s="19"/>
      <c r="RFO9" s="19"/>
      <c r="RFP9" s="19"/>
      <c r="RFQ9" s="19"/>
      <c r="RFR9" s="19"/>
      <c r="RFS9" s="19"/>
      <c r="RFT9" s="19"/>
      <c r="RFU9" s="19"/>
      <c r="RFV9" s="19"/>
      <c r="RFW9" s="19"/>
      <c r="RFX9" s="19"/>
      <c r="RFY9" s="19"/>
      <c r="RFZ9" s="19"/>
      <c r="RGA9" s="19"/>
      <c r="RGB9" s="19"/>
      <c r="RGC9" s="19"/>
      <c r="RGD9" s="19"/>
      <c r="RGE9" s="19"/>
      <c r="RGF9" s="19"/>
      <c r="RGG9" s="19"/>
      <c r="RGH9" s="19"/>
      <c r="RGI9" s="19"/>
      <c r="RGJ9" s="19"/>
      <c r="RGK9" s="19"/>
      <c r="RGL9" s="19"/>
      <c r="RGM9" s="19"/>
      <c r="RGN9" s="19"/>
      <c r="RGO9" s="19"/>
      <c r="RGP9" s="19"/>
      <c r="RGQ9" s="19"/>
      <c r="RGR9" s="19"/>
      <c r="RGS9" s="19"/>
      <c r="RGT9" s="19"/>
      <c r="RGU9" s="19"/>
      <c r="RGV9" s="19"/>
      <c r="RGW9" s="19"/>
      <c r="RGX9" s="19"/>
      <c r="RGY9" s="19"/>
      <c r="RGZ9" s="19"/>
      <c r="RHA9" s="19"/>
      <c r="RHB9" s="19"/>
      <c r="RHC9" s="19"/>
      <c r="RHD9" s="19"/>
      <c r="RHE9" s="19"/>
      <c r="RHF9" s="19"/>
      <c r="RHG9" s="19"/>
      <c r="RHH9" s="19"/>
      <c r="RHI9" s="19"/>
      <c r="RHJ9" s="19"/>
      <c r="RHK9" s="19"/>
      <c r="RHL9" s="19"/>
      <c r="RHM9" s="19"/>
      <c r="RHN9" s="19"/>
      <c r="RHO9" s="19"/>
      <c r="RHP9" s="19"/>
      <c r="RHQ9" s="19"/>
      <c r="RHR9" s="19"/>
      <c r="RHS9" s="19"/>
      <c r="RHT9" s="19"/>
      <c r="RHU9" s="19"/>
      <c r="RHV9" s="19"/>
      <c r="RHW9" s="19"/>
      <c r="RHX9" s="19"/>
      <c r="RHY9" s="19"/>
      <c r="RHZ9" s="19"/>
      <c r="RIA9" s="19"/>
      <c r="RIB9" s="19"/>
      <c r="RIC9" s="19"/>
      <c r="RID9" s="19"/>
      <c r="RIE9" s="19"/>
      <c r="RIF9" s="19"/>
      <c r="RIG9" s="19"/>
      <c r="RIH9" s="19"/>
      <c r="RII9" s="19"/>
      <c r="RIJ9" s="19"/>
      <c r="RIK9" s="19"/>
      <c r="RIL9" s="19"/>
      <c r="RIM9" s="19"/>
      <c r="RIN9" s="19"/>
      <c r="RIO9" s="19"/>
      <c r="RIP9" s="19"/>
      <c r="RIQ9" s="19"/>
      <c r="RIR9" s="19"/>
      <c r="RIS9" s="19"/>
      <c r="RIT9" s="19"/>
      <c r="RIU9" s="19"/>
      <c r="RIV9" s="19"/>
      <c r="RIW9" s="19"/>
      <c r="RIX9" s="19"/>
      <c r="RIY9" s="19"/>
      <c r="RIZ9" s="19"/>
      <c r="RJA9" s="19"/>
      <c r="RJB9" s="19"/>
      <c r="RJC9" s="19"/>
      <c r="RJD9" s="19"/>
      <c r="RJE9" s="19"/>
      <c r="RJF9" s="19"/>
      <c r="RJG9" s="19"/>
      <c r="RJH9" s="19"/>
      <c r="RJI9" s="19"/>
      <c r="RJJ9" s="19"/>
      <c r="RJK9" s="19"/>
      <c r="RJL9" s="19"/>
      <c r="RJM9" s="19"/>
      <c r="RJN9" s="19"/>
      <c r="RJO9" s="19"/>
      <c r="RJP9" s="19"/>
      <c r="RJQ9" s="19"/>
      <c r="RJR9" s="19"/>
      <c r="RJS9" s="19"/>
      <c r="RJT9" s="19"/>
      <c r="RJU9" s="19"/>
      <c r="RJV9" s="19"/>
      <c r="RJW9" s="19"/>
      <c r="RJX9" s="19"/>
      <c r="RJY9" s="19"/>
      <c r="RJZ9" s="19"/>
      <c r="RKA9" s="19"/>
      <c r="RKB9" s="19"/>
      <c r="RKC9" s="19"/>
      <c r="RKD9" s="19"/>
      <c r="RKE9" s="19"/>
      <c r="RKF9" s="19"/>
      <c r="RKG9" s="19"/>
      <c r="RKH9" s="19"/>
      <c r="RKI9" s="19"/>
      <c r="RKJ9" s="19"/>
      <c r="RKK9" s="19"/>
      <c r="RKL9" s="19"/>
      <c r="RKM9" s="19"/>
      <c r="RKN9" s="19"/>
      <c r="RKO9" s="19"/>
      <c r="RKP9" s="19"/>
      <c r="RKQ9" s="19"/>
      <c r="RKR9" s="19"/>
      <c r="RKS9" s="19"/>
      <c r="RKT9" s="19"/>
      <c r="RKU9" s="19"/>
      <c r="RKV9" s="19"/>
      <c r="RKW9" s="19"/>
      <c r="RKX9" s="19"/>
      <c r="RKY9" s="19"/>
      <c r="RKZ9" s="19"/>
      <c r="RLA9" s="19"/>
      <c r="RLB9" s="19"/>
      <c r="RLC9" s="19"/>
      <c r="RLD9" s="19"/>
      <c r="RLE9" s="19"/>
      <c r="RLF9" s="19"/>
      <c r="RLG9" s="19"/>
      <c r="RLH9" s="19"/>
      <c r="RLI9" s="19"/>
      <c r="RLJ9" s="19"/>
      <c r="RLK9" s="19"/>
      <c r="RLL9" s="19"/>
      <c r="RLM9" s="19"/>
      <c r="RLN9" s="19"/>
      <c r="RLO9" s="19"/>
      <c r="RLP9" s="19"/>
      <c r="RLQ9" s="19"/>
      <c r="RLR9" s="19"/>
      <c r="RLS9" s="19"/>
      <c r="RLT9" s="19"/>
      <c r="RLU9" s="19"/>
      <c r="RLV9" s="19"/>
      <c r="RLW9" s="19"/>
      <c r="RLX9" s="19"/>
      <c r="RLY9" s="19"/>
      <c r="RLZ9" s="19"/>
      <c r="RMA9" s="19"/>
      <c r="RMB9" s="19"/>
      <c r="RMC9" s="19"/>
      <c r="RMD9" s="19"/>
      <c r="RME9" s="19"/>
      <c r="RMF9" s="19"/>
      <c r="RMG9" s="19"/>
      <c r="RMH9" s="19"/>
      <c r="RMI9" s="19"/>
      <c r="RMJ9" s="19"/>
      <c r="RMK9" s="19"/>
      <c r="RML9" s="19"/>
      <c r="RMM9" s="19"/>
      <c r="RMN9" s="19"/>
      <c r="RMO9" s="19"/>
      <c r="RMP9" s="19"/>
      <c r="RMQ9" s="19"/>
      <c r="RMR9" s="19"/>
      <c r="RMS9" s="19"/>
      <c r="RMT9" s="19"/>
      <c r="RMU9" s="19"/>
      <c r="RMV9" s="19"/>
      <c r="RMW9" s="19"/>
      <c r="RMX9" s="19"/>
      <c r="RMY9" s="19"/>
      <c r="RMZ9" s="19"/>
      <c r="RNA9" s="19"/>
      <c r="RNB9" s="19"/>
      <c r="RNC9" s="19"/>
      <c r="RND9" s="19"/>
      <c r="RNE9" s="19"/>
      <c r="RNF9" s="19"/>
      <c r="RNG9" s="19"/>
      <c r="RNH9" s="19"/>
      <c r="RNI9" s="19"/>
      <c r="RNJ9" s="19"/>
      <c r="RNK9" s="19"/>
      <c r="RNL9" s="19"/>
      <c r="RNM9" s="19"/>
      <c r="RNN9" s="19"/>
      <c r="RNO9" s="19"/>
      <c r="RNP9" s="19"/>
      <c r="RNQ9" s="19"/>
      <c r="RNR9" s="19"/>
      <c r="RNS9" s="19"/>
      <c r="RNT9" s="19"/>
      <c r="RNU9" s="19"/>
      <c r="RNV9" s="19"/>
      <c r="RNW9" s="19"/>
      <c r="RNX9" s="19"/>
      <c r="RNY9" s="19"/>
      <c r="RNZ9" s="19"/>
      <c r="ROA9" s="19"/>
      <c r="ROB9" s="19"/>
      <c r="ROC9" s="19"/>
      <c r="ROD9" s="19"/>
      <c r="ROE9" s="19"/>
      <c r="ROF9" s="19"/>
      <c r="ROG9" s="19"/>
      <c r="ROH9" s="19"/>
      <c r="ROI9" s="19"/>
      <c r="ROJ9" s="19"/>
      <c r="ROK9" s="19"/>
      <c r="ROL9" s="19"/>
      <c r="ROM9" s="19"/>
      <c r="RON9" s="19"/>
      <c r="ROO9" s="19"/>
      <c r="ROP9" s="19"/>
      <c r="ROQ9" s="19"/>
      <c r="ROR9" s="19"/>
      <c r="ROS9" s="19"/>
      <c r="ROT9" s="19"/>
      <c r="ROU9" s="19"/>
      <c r="ROV9" s="19"/>
      <c r="ROW9" s="19"/>
      <c r="ROX9" s="19"/>
      <c r="ROY9" s="19"/>
      <c r="ROZ9" s="19"/>
      <c r="RPA9" s="19"/>
      <c r="RPB9" s="19"/>
      <c r="RPC9" s="19"/>
      <c r="RPD9" s="19"/>
      <c r="RPE9" s="19"/>
      <c r="RPF9" s="19"/>
      <c r="RPG9" s="19"/>
      <c r="RPH9" s="19"/>
      <c r="RPI9" s="19"/>
      <c r="RPJ9" s="19"/>
      <c r="RPK9" s="19"/>
      <c r="RPL9" s="19"/>
      <c r="RPM9" s="19"/>
      <c r="RPN9" s="19"/>
      <c r="RPO9" s="19"/>
      <c r="RPP9" s="19"/>
      <c r="RPQ9" s="19"/>
      <c r="RPR9" s="19"/>
      <c r="RPS9" s="19"/>
      <c r="RPT9" s="19"/>
      <c r="RPU9" s="19"/>
      <c r="RPV9" s="19"/>
      <c r="RPW9" s="19"/>
      <c r="RPX9" s="19"/>
      <c r="RPY9" s="19"/>
      <c r="RPZ9" s="19"/>
      <c r="RQA9" s="19"/>
      <c r="RQB9" s="19"/>
      <c r="RQC9" s="19"/>
      <c r="RQD9" s="19"/>
      <c r="RQE9" s="19"/>
      <c r="RQF9" s="19"/>
      <c r="RQG9" s="19"/>
      <c r="RQH9" s="19"/>
      <c r="RQI9" s="19"/>
      <c r="RQJ9" s="19"/>
      <c r="RQK9" s="19"/>
      <c r="RQL9" s="19"/>
      <c r="RQM9" s="19"/>
      <c r="RQN9" s="19"/>
      <c r="RQO9" s="19"/>
      <c r="RQP9" s="19"/>
      <c r="RQQ9" s="19"/>
      <c r="RQR9" s="19"/>
      <c r="RQS9" s="19"/>
      <c r="RQT9" s="19"/>
      <c r="RQU9" s="19"/>
      <c r="RQV9" s="19"/>
      <c r="RQW9" s="19"/>
      <c r="RQX9" s="19"/>
      <c r="RQY9" s="19"/>
      <c r="RQZ9" s="19"/>
      <c r="RRA9" s="19"/>
      <c r="RRB9" s="19"/>
      <c r="RRC9" s="19"/>
      <c r="RRD9" s="19"/>
      <c r="RRE9" s="19"/>
      <c r="RRF9" s="19"/>
      <c r="RRG9" s="19"/>
      <c r="RRH9" s="19"/>
      <c r="RRI9" s="19"/>
      <c r="RRJ9" s="19"/>
      <c r="RRK9" s="19"/>
      <c r="RRL9" s="19"/>
      <c r="RRM9" s="19"/>
      <c r="RRN9" s="19"/>
      <c r="RRO9" s="19"/>
      <c r="RRP9" s="19"/>
      <c r="RRQ9" s="19"/>
      <c r="RRR9" s="19"/>
      <c r="RRS9" s="19"/>
      <c r="RRT9" s="19"/>
      <c r="RRU9" s="19"/>
      <c r="RRV9" s="19"/>
      <c r="RRW9" s="19"/>
      <c r="RRX9" s="19"/>
      <c r="RRY9" s="19"/>
      <c r="RRZ9" s="19"/>
      <c r="RSA9" s="19"/>
      <c r="RSB9" s="19"/>
      <c r="RSC9" s="19"/>
      <c r="RSD9" s="19"/>
      <c r="RSE9" s="19"/>
      <c r="RSF9" s="19"/>
      <c r="RSG9" s="19"/>
      <c r="RSH9" s="19"/>
      <c r="RSI9" s="19"/>
      <c r="RSJ9" s="19"/>
      <c r="RSK9" s="19"/>
      <c r="RSL9" s="19"/>
      <c r="RSM9" s="19"/>
      <c r="RSN9" s="19"/>
      <c r="RSO9" s="19"/>
      <c r="RSP9" s="19"/>
      <c r="RSQ9" s="19"/>
      <c r="RSR9" s="19"/>
      <c r="RSS9" s="19"/>
      <c r="RST9" s="19"/>
      <c r="RSU9" s="19"/>
      <c r="RSV9" s="19"/>
      <c r="RSW9" s="19"/>
      <c r="RSX9" s="19"/>
      <c r="RSY9" s="19"/>
      <c r="RSZ9" s="19"/>
      <c r="RTA9" s="19"/>
      <c r="RTB9" s="19"/>
      <c r="RTC9" s="19"/>
      <c r="RTD9" s="19"/>
      <c r="RTE9" s="19"/>
      <c r="RTF9" s="19"/>
      <c r="RTG9" s="19"/>
      <c r="RTH9" s="19"/>
      <c r="RTI9" s="19"/>
      <c r="RTJ9" s="19"/>
      <c r="RTK9" s="19"/>
      <c r="RTL9" s="19"/>
      <c r="RTM9" s="19"/>
      <c r="RTN9" s="19"/>
      <c r="RTO9" s="19"/>
      <c r="RTP9" s="19"/>
      <c r="RTQ9" s="19"/>
      <c r="RTR9" s="19"/>
      <c r="RTS9" s="19"/>
      <c r="RTT9" s="19"/>
      <c r="RTU9" s="19"/>
      <c r="RTV9" s="19"/>
      <c r="RTW9" s="19"/>
      <c r="RTX9" s="19"/>
      <c r="RTY9" s="19"/>
      <c r="RTZ9" s="19"/>
      <c r="RUA9" s="19"/>
      <c r="RUB9" s="19"/>
      <c r="RUC9" s="19"/>
      <c r="RUD9" s="19"/>
      <c r="RUE9" s="19"/>
      <c r="RUF9" s="19"/>
      <c r="RUG9" s="19"/>
      <c r="RUH9" s="19"/>
      <c r="RUI9" s="19"/>
      <c r="RUJ9" s="19"/>
      <c r="RUK9" s="19"/>
      <c r="RUL9" s="19"/>
      <c r="RUM9" s="19"/>
      <c r="RUN9" s="19"/>
      <c r="RUO9" s="19"/>
      <c r="RUP9" s="19"/>
      <c r="RUQ9" s="19"/>
      <c r="RUR9" s="19"/>
      <c r="RUS9" s="19"/>
      <c r="RUT9" s="19"/>
      <c r="RUU9" s="19"/>
      <c r="RUV9" s="19"/>
      <c r="RUW9" s="19"/>
      <c r="RUX9" s="19"/>
      <c r="RUY9" s="19"/>
      <c r="RUZ9" s="19"/>
      <c r="RVA9" s="19"/>
      <c r="RVB9" s="19"/>
      <c r="RVC9" s="19"/>
      <c r="RVD9" s="19"/>
      <c r="RVE9" s="19"/>
      <c r="RVF9" s="19"/>
      <c r="RVG9" s="19"/>
      <c r="RVH9" s="19"/>
      <c r="RVI9" s="19"/>
      <c r="RVJ9" s="19"/>
      <c r="RVK9" s="19"/>
      <c r="RVL9" s="19"/>
      <c r="RVM9" s="19"/>
      <c r="RVN9" s="19"/>
      <c r="RVO9" s="19"/>
      <c r="RVP9" s="19"/>
      <c r="RVQ9" s="19"/>
      <c r="RVR9" s="19"/>
      <c r="RVS9" s="19"/>
      <c r="RVT9" s="19"/>
      <c r="RVU9" s="19"/>
      <c r="RVV9" s="19"/>
      <c r="RVW9" s="19"/>
      <c r="RVX9" s="19"/>
      <c r="RVY9" s="19"/>
      <c r="RVZ9" s="19"/>
      <c r="RWA9" s="19"/>
      <c r="RWB9" s="19"/>
      <c r="RWC9" s="19"/>
      <c r="RWD9" s="19"/>
      <c r="RWE9" s="19"/>
      <c r="RWF9" s="19"/>
      <c r="RWG9" s="19"/>
      <c r="RWH9" s="19"/>
      <c r="RWI9" s="19"/>
      <c r="RWJ9" s="19"/>
      <c r="RWK9" s="19"/>
      <c r="RWL9" s="19"/>
      <c r="RWM9" s="19"/>
      <c r="RWN9" s="19"/>
      <c r="RWO9" s="19"/>
      <c r="RWP9" s="19"/>
      <c r="RWQ9" s="19"/>
      <c r="RWR9" s="19"/>
      <c r="RWS9" s="19"/>
      <c r="RWT9" s="19"/>
      <c r="RWU9" s="19"/>
      <c r="RWV9" s="19"/>
      <c r="RWW9" s="19"/>
      <c r="RWX9" s="19"/>
      <c r="RWY9" s="19"/>
      <c r="RWZ9" s="19"/>
      <c r="RXA9" s="19"/>
      <c r="RXB9" s="19"/>
      <c r="RXC9" s="19"/>
      <c r="RXD9" s="19"/>
      <c r="RXE9" s="19"/>
      <c r="RXF9" s="19"/>
      <c r="RXG9" s="19"/>
      <c r="RXH9" s="19"/>
      <c r="RXI9" s="19"/>
      <c r="RXJ9" s="19"/>
      <c r="RXK9" s="19"/>
      <c r="RXL9" s="19"/>
      <c r="RXM9" s="19"/>
      <c r="RXN9" s="19"/>
      <c r="RXO9" s="19"/>
      <c r="RXP9" s="19"/>
      <c r="RXQ9" s="19"/>
      <c r="RXR9" s="19"/>
      <c r="RXS9" s="19"/>
      <c r="RXT9" s="19"/>
      <c r="RXU9" s="19"/>
      <c r="RXV9" s="19"/>
      <c r="RXW9" s="19"/>
      <c r="RXX9" s="19"/>
      <c r="RXY9" s="19"/>
      <c r="RXZ9" s="19"/>
      <c r="RYA9" s="19"/>
      <c r="RYB9" s="19"/>
      <c r="RYC9" s="19"/>
      <c r="RYD9" s="19"/>
      <c r="RYE9" s="19"/>
      <c r="RYF9" s="19"/>
      <c r="RYG9" s="19"/>
      <c r="RYH9" s="19"/>
      <c r="RYI9" s="19"/>
      <c r="RYJ9" s="19"/>
      <c r="RYK9" s="19"/>
      <c r="RYL9" s="19"/>
      <c r="RYM9" s="19"/>
      <c r="RYN9" s="19"/>
      <c r="RYO9" s="19"/>
      <c r="RYP9" s="19"/>
      <c r="RYQ9" s="19"/>
      <c r="RYR9" s="19"/>
      <c r="RYS9" s="19"/>
      <c r="RYT9" s="19"/>
      <c r="RYU9" s="19"/>
      <c r="RYV9" s="19"/>
      <c r="RYW9" s="19"/>
      <c r="RYX9" s="19"/>
      <c r="RYY9" s="19"/>
      <c r="RYZ9" s="19"/>
      <c r="RZA9" s="19"/>
      <c r="RZB9" s="19"/>
      <c r="RZC9" s="19"/>
      <c r="RZD9" s="19"/>
      <c r="RZE9" s="19"/>
      <c r="RZF9" s="19"/>
      <c r="RZG9" s="19"/>
      <c r="RZH9" s="19"/>
      <c r="RZI9" s="19"/>
      <c r="RZJ9" s="19"/>
      <c r="RZK9" s="19"/>
      <c r="RZL9" s="19"/>
      <c r="RZM9" s="19"/>
      <c r="RZN9" s="19"/>
      <c r="RZO9" s="19"/>
      <c r="RZP9" s="19"/>
      <c r="RZQ9" s="19"/>
      <c r="RZR9" s="19"/>
      <c r="RZS9" s="19"/>
      <c r="RZT9" s="19"/>
      <c r="RZU9" s="19"/>
      <c r="RZV9" s="19"/>
      <c r="RZW9" s="19"/>
      <c r="RZX9" s="19"/>
      <c r="RZY9" s="19"/>
      <c r="RZZ9" s="19"/>
      <c r="SAA9" s="19"/>
      <c r="SAB9" s="19"/>
      <c r="SAC9" s="19"/>
      <c r="SAD9" s="19"/>
      <c r="SAE9" s="19"/>
      <c r="SAF9" s="19"/>
      <c r="SAG9" s="19"/>
      <c r="SAH9" s="19"/>
      <c r="SAI9" s="19"/>
      <c r="SAJ9" s="19"/>
      <c r="SAK9" s="19"/>
      <c r="SAL9" s="19"/>
      <c r="SAM9" s="19"/>
      <c r="SAN9" s="19"/>
      <c r="SAO9" s="19"/>
      <c r="SAP9" s="19"/>
      <c r="SAQ9" s="19"/>
      <c r="SAR9" s="19"/>
      <c r="SAS9" s="19"/>
      <c r="SAT9" s="19"/>
      <c r="SAU9" s="19"/>
      <c r="SAV9" s="19"/>
      <c r="SAW9" s="19"/>
      <c r="SAX9" s="19"/>
      <c r="SAY9" s="19"/>
      <c r="SAZ9" s="19"/>
      <c r="SBA9" s="19"/>
      <c r="SBB9" s="19"/>
      <c r="SBC9" s="19"/>
      <c r="SBD9" s="19"/>
      <c r="SBE9" s="19"/>
      <c r="SBF9" s="19"/>
      <c r="SBG9" s="19"/>
      <c r="SBH9" s="19"/>
      <c r="SBI9" s="19"/>
      <c r="SBJ9" s="19"/>
      <c r="SBK9" s="19"/>
      <c r="SBL9" s="19"/>
      <c r="SBM9" s="19"/>
      <c r="SBN9" s="19"/>
      <c r="SBO9" s="19"/>
      <c r="SBP9" s="19"/>
      <c r="SBQ9" s="19"/>
      <c r="SBR9" s="19"/>
      <c r="SBS9" s="19"/>
      <c r="SBT9" s="19"/>
      <c r="SBU9" s="19"/>
      <c r="SBV9" s="19"/>
      <c r="SBW9" s="19"/>
      <c r="SBX9" s="19"/>
      <c r="SBY9" s="19"/>
      <c r="SBZ9" s="19"/>
      <c r="SCA9" s="19"/>
      <c r="SCB9" s="19"/>
      <c r="SCC9" s="19"/>
      <c r="SCD9" s="19"/>
      <c r="SCE9" s="19"/>
      <c r="SCF9" s="19"/>
      <c r="SCG9" s="19"/>
      <c r="SCH9" s="19"/>
      <c r="SCI9" s="19"/>
      <c r="SCJ9" s="19"/>
      <c r="SCK9" s="19"/>
      <c r="SCL9" s="19"/>
      <c r="SCM9" s="19"/>
      <c r="SCN9" s="19"/>
      <c r="SCO9" s="19"/>
      <c r="SCP9" s="19"/>
      <c r="SCQ9" s="19"/>
      <c r="SCR9" s="19"/>
      <c r="SCS9" s="19"/>
      <c r="SCT9" s="19"/>
      <c r="SCU9" s="19"/>
      <c r="SCV9" s="19"/>
      <c r="SCW9" s="19"/>
      <c r="SCX9" s="19"/>
      <c r="SCY9" s="19"/>
      <c r="SCZ9" s="19"/>
      <c r="SDA9" s="19"/>
      <c r="SDB9" s="19"/>
      <c r="SDC9" s="19"/>
      <c r="SDD9" s="19"/>
      <c r="SDE9" s="19"/>
      <c r="SDF9" s="19"/>
      <c r="SDG9" s="19"/>
      <c r="SDH9" s="19"/>
      <c r="SDI9" s="19"/>
      <c r="SDJ9" s="19"/>
      <c r="SDK9" s="19"/>
      <c r="SDL9" s="19"/>
      <c r="SDM9" s="19"/>
      <c r="SDN9" s="19"/>
      <c r="SDO9" s="19"/>
      <c r="SDP9" s="19"/>
      <c r="SDQ9" s="19"/>
      <c r="SDR9" s="19"/>
      <c r="SDS9" s="19"/>
      <c r="SDT9" s="19"/>
      <c r="SDU9" s="19"/>
      <c r="SDV9" s="19"/>
      <c r="SDW9" s="19"/>
      <c r="SDX9" s="19"/>
      <c r="SDY9" s="19"/>
      <c r="SDZ9" s="19"/>
      <c r="SEA9" s="19"/>
      <c r="SEB9" s="19"/>
      <c r="SEC9" s="19"/>
      <c r="SED9" s="19"/>
      <c r="SEE9" s="19"/>
      <c r="SEF9" s="19"/>
      <c r="SEG9" s="19"/>
      <c r="SEH9" s="19"/>
      <c r="SEI9" s="19"/>
      <c r="SEJ9" s="19"/>
      <c r="SEK9" s="19"/>
      <c r="SEL9" s="19"/>
      <c r="SEM9" s="19"/>
      <c r="SEN9" s="19"/>
      <c r="SEO9" s="19"/>
      <c r="SEP9" s="19"/>
      <c r="SEQ9" s="19"/>
      <c r="SER9" s="19"/>
      <c r="SES9" s="19"/>
      <c r="SET9" s="19"/>
      <c r="SEU9" s="19"/>
      <c r="SEV9" s="19"/>
      <c r="SEW9" s="19"/>
      <c r="SEX9" s="19"/>
      <c r="SEY9" s="19"/>
      <c r="SEZ9" s="19"/>
      <c r="SFA9" s="19"/>
      <c r="SFB9" s="19"/>
      <c r="SFC9" s="19"/>
      <c r="SFD9" s="19"/>
      <c r="SFE9" s="19"/>
      <c r="SFF9" s="19"/>
      <c r="SFG9" s="19"/>
      <c r="SFH9" s="19"/>
      <c r="SFI9" s="19"/>
      <c r="SFJ9" s="19"/>
      <c r="SFK9" s="19"/>
      <c r="SFL9" s="19"/>
      <c r="SFM9" s="19"/>
      <c r="SFN9" s="19"/>
      <c r="SFO9" s="19"/>
      <c r="SFP9" s="19"/>
      <c r="SFQ9" s="19"/>
      <c r="SFR9" s="19"/>
      <c r="SFS9" s="19"/>
      <c r="SFT9" s="19"/>
      <c r="SFU9" s="19"/>
      <c r="SFV9" s="19"/>
      <c r="SFW9" s="19"/>
      <c r="SFX9" s="19"/>
      <c r="SFY9" s="19"/>
      <c r="SFZ9" s="19"/>
      <c r="SGA9" s="19"/>
      <c r="SGB9" s="19"/>
      <c r="SGC9" s="19"/>
      <c r="SGD9" s="19"/>
      <c r="SGE9" s="19"/>
      <c r="SGF9" s="19"/>
      <c r="SGG9" s="19"/>
      <c r="SGH9" s="19"/>
      <c r="SGI9" s="19"/>
      <c r="SGJ9" s="19"/>
      <c r="SGK9" s="19"/>
      <c r="SGL9" s="19"/>
      <c r="SGM9" s="19"/>
      <c r="SGN9" s="19"/>
      <c r="SGO9" s="19"/>
      <c r="SGP9" s="19"/>
      <c r="SGQ9" s="19"/>
      <c r="SGR9" s="19"/>
      <c r="SGS9" s="19"/>
      <c r="SGT9" s="19"/>
      <c r="SGU9" s="19"/>
      <c r="SGV9" s="19"/>
      <c r="SGW9" s="19"/>
      <c r="SGX9" s="19"/>
      <c r="SGY9" s="19"/>
      <c r="SGZ9" s="19"/>
      <c r="SHA9" s="19"/>
      <c r="SHB9" s="19"/>
      <c r="SHC9" s="19"/>
      <c r="SHD9" s="19"/>
      <c r="SHE9" s="19"/>
      <c r="SHF9" s="19"/>
      <c r="SHG9" s="19"/>
      <c r="SHH9" s="19"/>
      <c r="SHI9" s="19"/>
      <c r="SHJ9" s="19"/>
      <c r="SHK9" s="19"/>
      <c r="SHL9" s="19"/>
      <c r="SHM9" s="19"/>
      <c r="SHN9" s="19"/>
      <c r="SHO9" s="19"/>
      <c r="SHP9" s="19"/>
      <c r="SHQ9" s="19"/>
      <c r="SHR9" s="19"/>
      <c r="SHS9" s="19"/>
      <c r="SHT9" s="19"/>
      <c r="SHU9" s="19"/>
      <c r="SHV9" s="19"/>
      <c r="SHW9" s="19"/>
      <c r="SHX9" s="19"/>
      <c r="SHY9" s="19"/>
      <c r="SHZ9" s="19"/>
      <c r="SIA9" s="19"/>
      <c r="SIB9" s="19"/>
      <c r="SIC9" s="19"/>
      <c r="SID9" s="19"/>
      <c r="SIE9" s="19"/>
      <c r="SIF9" s="19"/>
      <c r="SIG9" s="19"/>
      <c r="SIH9" s="19"/>
      <c r="SII9" s="19"/>
      <c r="SIJ9" s="19"/>
      <c r="SIK9" s="19"/>
      <c r="SIL9" s="19"/>
      <c r="SIM9" s="19"/>
      <c r="SIN9" s="19"/>
      <c r="SIO9" s="19"/>
      <c r="SIP9" s="19"/>
      <c r="SIQ9" s="19"/>
      <c r="SIR9" s="19"/>
      <c r="SIS9" s="19"/>
      <c r="SIT9" s="19"/>
      <c r="SIU9" s="19"/>
      <c r="SIV9" s="19"/>
      <c r="SIW9" s="19"/>
      <c r="SIX9" s="19"/>
      <c r="SIY9" s="19"/>
      <c r="SIZ9" s="19"/>
      <c r="SJA9" s="19"/>
      <c r="SJB9" s="19"/>
      <c r="SJC9" s="19"/>
      <c r="SJD9" s="19"/>
      <c r="SJE9" s="19"/>
      <c r="SJF9" s="19"/>
      <c r="SJG9" s="19"/>
      <c r="SJH9" s="19"/>
      <c r="SJI9" s="19"/>
      <c r="SJJ9" s="19"/>
      <c r="SJK9" s="19"/>
      <c r="SJL9" s="19"/>
      <c r="SJM9" s="19"/>
      <c r="SJN9" s="19"/>
      <c r="SJO9" s="19"/>
      <c r="SJP9" s="19"/>
      <c r="SJQ9" s="19"/>
      <c r="SJR9" s="19"/>
      <c r="SJS9" s="19"/>
      <c r="SJT9" s="19"/>
      <c r="SJU9" s="19"/>
      <c r="SJV9" s="19"/>
      <c r="SJW9" s="19"/>
      <c r="SJX9" s="19"/>
      <c r="SJY9" s="19"/>
      <c r="SJZ9" s="19"/>
      <c r="SKA9" s="19"/>
      <c r="SKB9" s="19"/>
      <c r="SKC9" s="19"/>
      <c r="SKD9" s="19"/>
      <c r="SKE9" s="19"/>
      <c r="SKF9" s="19"/>
      <c r="SKG9" s="19"/>
      <c r="SKH9" s="19"/>
      <c r="SKI9" s="19"/>
      <c r="SKJ9" s="19"/>
      <c r="SKK9" s="19"/>
      <c r="SKL9" s="19"/>
      <c r="SKM9" s="19"/>
      <c r="SKN9" s="19"/>
      <c r="SKO9" s="19"/>
      <c r="SKP9" s="19"/>
      <c r="SKQ9" s="19"/>
      <c r="SKR9" s="19"/>
      <c r="SKS9" s="19"/>
      <c r="SKT9" s="19"/>
      <c r="SKU9" s="19"/>
      <c r="SKV9" s="19"/>
      <c r="SKW9" s="19"/>
      <c r="SKX9" s="19"/>
      <c r="SKY9" s="19"/>
      <c r="SKZ9" s="19"/>
      <c r="SLA9" s="19"/>
      <c r="SLB9" s="19"/>
      <c r="SLC9" s="19"/>
      <c r="SLD9" s="19"/>
      <c r="SLE9" s="19"/>
      <c r="SLF9" s="19"/>
      <c r="SLG9" s="19"/>
      <c r="SLH9" s="19"/>
      <c r="SLI9" s="19"/>
      <c r="SLJ9" s="19"/>
      <c r="SLK9" s="19"/>
      <c r="SLL9" s="19"/>
      <c r="SLM9" s="19"/>
      <c r="SLN9" s="19"/>
      <c r="SLO9" s="19"/>
      <c r="SLP9" s="19"/>
      <c r="SLQ9" s="19"/>
      <c r="SLR9" s="19"/>
      <c r="SLS9" s="19"/>
      <c r="SLT9" s="19"/>
      <c r="SLU9" s="19"/>
      <c r="SLV9" s="19"/>
      <c r="SLW9" s="19"/>
      <c r="SLX9" s="19"/>
      <c r="SLY9" s="19"/>
      <c r="SLZ9" s="19"/>
      <c r="SMA9" s="19"/>
      <c r="SMB9" s="19"/>
      <c r="SMC9" s="19"/>
      <c r="SMD9" s="19"/>
      <c r="SME9" s="19"/>
      <c r="SMF9" s="19"/>
      <c r="SMG9" s="19"/>
      <c r="SMH9" s="19"/>
      <c r="SMI9" s="19"/>
      <c r="SMJ9" s="19"/>
      <c r="SMK9" s="19"/>
      <c r="SML9" s="19"/>
      <c r="SMM9" s="19"/>
      <c r="SMN9" s="19"/>
      <c r="SMO9" s="19"/>
      <c r="SMP9" s="19"/>
      <c r="SMQ9" s="19"/>
      <c r="SMR9" s="19"/>
      <c r="SMS9" s="19"/>
      <c r="SMT9" s="19"/>
      <c r="SMU9" s="19"/>
      <c r="SMV9" s="19"/>
      <c r="SMW9" s="19"/>
      <c r="SMX9" s="19"/>
      <c r="SMY9" s="19"/>
      <c r="SMZ9" s="19"/>
      <c r="SNA9" s="19"/>
      <c r="SNB9" s="19"/>
      <c r="SNC9" s="19"/>
      <c r="SND9" s="19"/>
      <c r="SNE9" s="19"/>
      <c r="SNF9" s="19"/>
      <c r="SNG9" s="19"/>
      <c r="SNH9" s="19"/>
      <c r="SNI9" s="19"/>
      <c r="SNJ9" s="19"/>
      <c r="SNK9" s="19"/>
      <c r="SNL9" s="19"/>
      <c r="SNM9" s="19"/>
      <c r="SNN9" s="19"/>
      <c r="SNO9" s="19"/>
      <c r="SNP9" s="19"/>
      <c r="SNQ9" s="19"/>
      <c r="SNR9" s="19"/>
      <c r="SNS9" s="19"/>
      <c r="SNT9" s="19"/>
      <c r="SNU9" s="19"/>
      <c r="SNV9" s="19"/>
      <c r="SNW9" s="19"/>
      <c r="SNX9" s="19"/>
      <c r="SNY9" s="19"/>
      <c r="SNZ9" s="19"/>
      <c r="SOA9" s="19"/>
      <c r="SOB9" s="19"/>
      <c r="SOC9" s="19"/>
      <c r="SOD9" s="19"/>
      <c r="SOE9" s="19"/>
      <c r="SOF9" s="19"/>
      <c r="SOG9" s="19"/>
      <c r="SOH9" s="19"/>
      <c r="SOI9" s="19"/>
      <c r="SOJ9" s="19"/>
      <c r="SOK9" s="19"/>
      <c r="SOL9" s="19"/>
      <c r="SOM9" s="19"/>
      <c r="SON9" s="19"/>
      <c r="SOO9" s="19"/>
      <c r="SOP9" s="19"/>
      <c r="SOQ9" s="19"/>
      <c r="SOR9" s="19"/>
      <c r="SOS9" s="19"/>
      <c r="SOT9" s="19"/>
      <c r="SOU9" s="19"/>
      <c r="SOV9" s="19"/>
      <c r="SOW9" s="19"/>
      <c r="SOX9" s="19"/>
      <c r="SOY9" s="19"/>
      <c r="SOZ9" s="19"/>
      <c r="SPA9" s="19"/>
      <c r="SPB9" s="19"/>
      <c r="SPC9" s="19"/>
      <c r="SPD9" s="19"/>
      <c r="SPE9" s="19"/>
      <c r="SPF9" s="19"/>
      <c r="SPG9" s="19"/>
      <c r="SPH9" s="19"/>
      <c r="SPI9" s="19"/>
      <c r="SPJ9" s="19"/>
      <c r="SPK9" s="19"/>
      <c r="SPL9" s="19"/>
      <c r="SPM9" s="19"/>
      <c r="SPN9" s="19"/>
      <c r="SPO9" s="19"/>
      <c r="SPP9" s="19"/>
      <c r="SPQ9" s="19"/>
      <c r="SPR9" s="19"/>
      <c r="SPS9" s="19"/>
      <c r="SPT9" s="19"/>
      <c r="SPU9" s="19"/>
      <c r="SPV9" s="19"/>
      <c r="SPW9" s="19"/>
      <c r="SPX9" s="19"/>
      <c r="SPY9" s="19"/>
      <c r="SPZ9" s="19"/>
      <c r="SQA9" s="19"/>
      <c r="SQB9" s="19"/>
      <c r="SQC9" s="19"/>
      <c r="SQD9" s="19"/>
      <c r="SQE9" s="19"/>
      <c r="SQF9" s="19"/>
      <c r="SQG9" s="19"/>
      <c r="SQH9" s="19"/>
      <c r="SQI9" s="19"/>
      <c r="SQJ9" s="19"/>
      <c r="SQK9" s="19"/>
      <c r="SQL9" s="19"/>
      <c r="SQM9" s="19"/>
      <c r="SQN9" s="19"/>
      <c r="SQO9" s="19"/>
      <c r="SQP9" s="19"/>
      <c r="SQQ9" s="19"/>
      <c r="SQR9" s="19"/>
      <c r="SQS9" s="19"/>
      <c r="SQT9" s="19"/>
      <c r="SQU9" s="19"/>
      <c r="SQV9" s="19"/>
      <c r="SQW9" s="19"/>
      <c r="SQX9" s="19"/>
      <c r="SQY9" s="19"/>
      <c r="SQZ9" s="19"/>
      <c r="SRA9" s="19"/>
      <c r="SRB9" s="19"/>
      <c r="SRC9" s="19"/>
      <c r="SRD9" s="19"/>
      <c r="SRE9" s="19"/>
      <c r="SRF9" s="19"/>
      <c r="SRG9" s="19"/>
      <c r="SRH9" s="19"/>
      <c r="SRI9" s="19"/>
      <c r="SRJ9" s="19"/>
      <c r="SRK9" s="19"/>
      <c r="SRL9" s="19"/>
      <c r="SRM9" s="19"/>
      <c r="SRN9" s="19"/>
      <c r="SRO9" s="19"/>
      <c r="SRP9" s="19"/>
      <c r="SRQ9" s="19"/>
      <c r="SRR9" s="19"/>
      <c r="SRS9" s="19"/>
      <c r="SRT9" s="19"/>
      <c r="SRU9" s="19"/>
      <c r="SRV9" s="19"/>
      <c r="SRW9" s="19"/>
      <c r="SRX9" s="19"/>
      <c r="SRY9" s="19"/>
      <c r="SRZ9" s="19"/>
      <c r="SSA9" s="19"/>
      <c r="SSB9" s="19"/>
      <c r="SSC9" s="19"/>
      <c r="SSD9" s="19"/>
      <c r="SSE9" s="19"/>
      <c r="SSF9" s="19"/>
      <c r="SSG9" s="19"/>
      <c r="SSH9" s="19"/>
      <c r="SSI9" s="19"/>
      <c r="SSJ9" s="19"/>
      <c r="SSK9" s="19"/>
      <c r="SSL9" s="19"/>
      <c r="SSM9" s="19"/>
      <c r="SSN9" s="19"/>
      <c r="SSO9" s="19"/>
      <c r="SSP9" s="19"/>
      <c r="SSQ9" s="19"/>
      <c r="SSR9" s="19"/>
      <c r="SSS9" s="19"/>
      <c r="SST9" s="19"/>
      <c r="SSU9" s="19"/>
      <c r="SSV9" s="19"/>
      <c r="SSW9" s="19"/>
      <c r="SSX9" s="19"/>
      <c r="SSY9" s="19"/>
      <c r="SSZ9" s="19"/>
      <c r="STA9" s="19"/>
      <c r="STB9" s="19"/>
      <c r="STC9" s="19"/>
      <c r="STD9" s="19"/>
      <c r="STE9" s="19"/>
      <c r="STF9" s="19"/>
      <c r="STG9" s="19"/>
      <c r="STH9" s="19"/>
      <c r="STI9" s="19"/>
      <c r="STJ9" s="19"/>
      <c r="STK9" s="19"/>
      <c r="STL9" s="19"/>
      <c r="STM9" s="19"/>
      <c r="STN9" s="19"/>
      <c r="STO9" s="19"/>
      <c r="STP9" s="19"/>
      <c r="STQ9" s="19"/>
      <c r="STR9" s="19"/>
      <c r="STS9" s="19"/>
      <c r="STT9" s="19"/>
      <c r="STU9" s="19"/>
      <c r="STV9" s="19"/>
      <c r="STW9" s="19"/>
      <c r="STX9" s="19"/>
      <c r="STY9" s="19"/>
      <c r="STZ9" s="19"/>
      <c r="SUA9" s="19"/>
      <c r="SUB9" s="19"/>
      <c r="SUC9" s="19"/>
      <c r="SUD9" s="19"/>
      <c r="SUE9" s="19"/>
      <c r="SUF9" s="19"/>
      <c r="SUG9" s="19"/>
      <c r="SUH9" s="19"/>
      <c r="SUI9" s="19"/>
      <c r="SUJ9" s="19"/>
      <c r="SUK9" s="19"/>
      <c r="SUL9" s="19"/>
      <c r="SUM9" s="19"/>
      <c r="SUN9" s="19"/>
      <c r="SUO9" s="19"/>
      <c r="SUP9" s="19"/>
      <c r="SUQ9" s="19"/>
      <c r="SUR9" s="19"/>
      <c r="SUS9" s="19"/>
      <c r="SUT9" s="19"/>
      <c r="SUU9" s="19"/>
      <c r="SUV9" s="19"/>
      <c r="SUW9" s="19"/>
      <c r="SUX9" s="19"/>
      <c r="SUY9" s="19"/>
      <c r="SUZ9" s="19"/>
      <c r="SVA9" s="19"/>
      <c r="SVB9" s="19"/>
      <c r="SVC9" s="19"/>
      <c r="SVD9" s="19"/>
      <c r="SVE9" s="19"/>
      <c r="SVF9" s="19"/>
      <c r="SVG9" s="19"/>
      <c r="SVH9" s="19"/>
      <c r="SVI9" s="19"/>
      <c r="SVJ9" s="19"/>
      <c r="SVK9" s="19"/>
      <c r="SVL9" s="19"/>
      <c r="SVM9" s="19"/>
      <c r="SVN9" s="19"/>
      <c r="SVO9" s="19"/>
      <c r="SVP9" s="19"/>
      <c r="SVQ9" s="19"/>
      <c r="SVR9" s="19"/>
      <c r="SVS9" s="19"/>
      <c r="SVT9" s="19"/>
      <c r="SVU9" s="19"/>
      <c r="SVV9" s="19"/>
      <c r="SVW9" s="19"/>
      <c r="SVX9" s="19"/>
      <c r="SVY9" s="19"/>
      <c r="SVZ9" s="19"/>
      <c r="SWA9" s="19"/>
      <c r="SWB9" s="19"/>
      <c r="SWC9" s="19"/>
      <c r="SWD9" s="19"/>
      <c r="SWE9" s="19"/>
      <c r="SWF9" s="19"/>
      <c r="SWG9" s="19"/>
      <c r="SWH9" s="19"/>
      <c r="SWI9" s="19"/>
      <c r="SWJ9" s="19"/>
      <c r="SWK9" s="19"/>
      <c r="SWL9" s="19"/>
      <c r="SWM9" s="19"/>
      <c r="SWN9" s="19"/>
      <c r="SWO9" s="19"/>
      <c r="SWP9" s="19"/>
      <c r="SWQ9" s="19"/>
      <c r="SWR9" s="19"/>
      <c r="SWS9" s="19"/>
      <c r="SWT9" s="19"/>
      <c r="SWU9" s="19"/>
      <c r="SWV9" s="19"/>
      <c r="SWW9" s="19"/>
      <c r="SWX9" s="19"/>
      <c r="SWY9" s="19"/>
      <c r="SWZ9" s="19"/>
      <c r="SXA9" s="19"/>
      <c r="SXB9" s="19"/>
      <c r="SXC9" s="19"/>
      <c r="SXD9" s="19"/>
      <c r="SXE9" s="19"/>
      <c r="SXF9" s="19"/>
      <c r="SXG9" s="19"/>
      <c r="SXH9" s="19"/>
      <c r="SXI9" s="19"/>
      <c r="SXJ9" s="19"/>
      <c r="SXK9" s="19"/>
      <c r="SXL9" s="19"/>
      <c r="SXM9" s="19"/>
      <c r="SXN9" s="19"/>
      <c r="SXO9" s="19"/>
      <c r="SXP9" s="19"/>
      <c r="SXQ9" s="19"/>
      <c r="SXR9" s="19"/>
      <c r="SXS9" s="19"/>
      <c r="SXT9" s="19"/>
      <c r="SXU9" s="19"/>
      <c r="SXV9" s="19"/>
      <c r="SXW9" s="19"/>
      <c r="SXX9" s="19"/>
      <c r="SXY9" s="19"/>
      <c r="SXZ9" s="19"/>
      <c r="SYA9" s="19"/>
      <c r="SYB9" s="19"/>
      <c r="SYC9" s="19"/>
      <c r="SYD9" s="19"/>
      <c r="SYE9" s="19"/>
      <c r="SYF9" s="19"/>
      <c r="SYG9" s="19"/>
      <c r="SYH9" s="19"/>
      <c r="SYI9" s="19"/>
      <c r="SYJ9" s="19"/>
      <c r="SYK9" s="19"/>
      <c r="SYL9" s="19"/>
      <c r="SYM9" s="19"/>
      <c r="SYN9" s="19"/>
      <c r="SYO9" s="19"/>
      <c r="SYP9" s="19"/>
      <c r="SYQ9" s="19"/>
      <c r="SYR9" s="19"/>
      <c r="SYS9" s="19"/>
      <c r="SYT9" s="19"/>
      <c r="SYU9" s="19"/>
      <c r="SYV9" s="19"/>
      <c r="SYW9" s="19"/>
      <c r="SYX9" s="19"/>
      <c r="SYY9" s="19"/>
      <c r="SYZ9" s="19"/>
      <c r="SZA9" s="19"/>
      <c r="SZB9" s="19"/>
      <c r="SZC9" s="19"/>
      <c r="SZD9" s="19"/>
      <c r="SZE9" s="19"/>
      <c r="SZF9" s="19"/>
      <c r="SZG9" s="19"/>
      <c r="SZH9" s="19"/>
      <c r="SZI9" s="19"/>
      <c r="SZJ9" s="19"/>
      <c r="SZK9" s="19"/>
      <c r="SZL9" s="19"/>
      <c r="SZM9" s="19"/>
      <c r="SZN9" s="19"/>
      <c r="SZO9" s="19"/>
      <c r="SZP9" s="19"/>
      <c r="SZQ9" s="19"/>
      <c r="SZR9" s="19"/>
      <c r="SZS9" s="19"/>
      <c r="SZT9" s="19"/>
      <c r="SZU9" s="19"/>
      <c r="SZV9" s="19"/>
      <c r="SZW9" s="19"/>
      <c r="SZX9" s="19"/>
      <c r="SZY9" s="19"/>
      <c r="SZZ9" s="19"/>
      <c r="TAA9" s="19"/>
      <c r="TAB9" s="19"/>
      <c r="TAC9" s="19"/>
      <c r="TAD9" s="19"/>
      <c r="TAE9" s="19"/>
      <c r="TAF9" s="19"/>
      <c r="TAG9" s="19"/>
      <c r="TAH9" s="19"/>
      <c r="TAI9" s="19"/>
      <c r="TAJ9" s="19"/>
      <c r="TAK9" s="19"/>
      <c r="TAL9" s="19"/>
      <c r="TAM9" s="19"/>
      <c r="TAN9" s="19"/>
      <c r="TAO9" s="19"/>
      <c r="TAP9" s="19"/>
      <c r="TAQ9" s="19"/>
      <c r="TAR9" s="19"/>
      <c r="TAS9" s="19"/>
      <c r="TAT9" s="19"/>
      <c r="TAU9" s="19"/>
      <c r="TAV9" s="19"/>
      <c r="TAW9" s="19"/>
      <c r="TAX9" s="19"/>
      <c r="TAY9" s="19"/>
      <c r="TAZ9" s="19"/>
      <c r="TBA9" s="19"/>
      <c r="TBB9" s="19"/>
      <c r="TBC9" s="19"/>
      <c r="TBD9" s="19"/>
      <c r="TBE9" s="19"/>
      <c r="TBF9" s="19"/>
      <c r="TBG9" s="19"/>
      <c r="TBH9" s="19"/>
      <c r="TBI9" s="19"/>
      <c r="TBJ9" s="19"/>
      <c r="TBK9" s="19"/>
      <c r="TBL9" s="19"/>
      <c r="TBM9" s="19"/>
      <c r="TBN9" s="19"/>
      <c r="TBO9" s="19"/>
      <c r="TBP9" s="19"/>
      <c r="TBQ9" s="19"/>
      <c r="TBR9" s="19"/>
      <c r="TBS9" s="19"/>
      <c r="TBT9" s="19"/>
      <c r="TBU9" s="19"/>
      <c r="TBV9" s="19"/>
      <c r="TBW9" s="19"/>
      <c r="TBX9" s="19"/>
      <c r="TBY9" s="19"/>
      <c r="TBZ9" s="19"/>
      <c r="TCA9" s="19"/>
      <c r="TCB9" s="19"/>
      <c r="TCC9" s="19"/>
      <c r="TCD9" s="19"/>
      <c r="TCE9" s="19"/>
      <c r="TCF9" s="19"/>
      <c r="TCG9" s="19"/>
      <c r="TCH9" s="19"/>
      <c r="TCI9" s="19"/>
      <c r="TCJ9" s="19"/>
      <c r="TCK9" s="19"/>
      <c r="TCL9" s="19"/>
      <c r="TCM9" s="19"/>
      <c r="TCN9" s="19"/>
      <c r="TCO9" s="19"/>
      <c r="TCP9" s="19"/>
      <c r="TCQ9" s="19"/>
      <c r="TCR9" s="19"/>
      <c r="TCS9" s="19"/>
      <c r="TCT9" s="19"/>
      <c r="TCU9" s="19"/>
      <c r="TCV9" s="19"/>
      <c r="TCW9" s="19"/>
      <c r="TCX9" s="19"/>
      <c r="TCY9" s="19"/>
      <c r="TCZ9" s="19"/>
      <c r="TDA9" s="19"/>
      <c r="TDB9" s="19"/>
      <c r="TDC9" s="19"/>
      <c r="TDD9" s="19"/>
      <c r="TDE9" s="19"/>
      <c r="TDF9" s="19"/>
      <c r="TDG9" s="19"/>
      <c r="TDH9" s="19"/>
      <c r="TDI9" s="19"/>
      <c r="TDJ9" s="19"/>
      <c r="TDK9" s="19"/>
      <c r="TDL9" s="19"/>
      <c r="TDM9" s="19"/>
      <c r="TDN9" s="19"/>
      <c r="TDO9" s="19"/>
      <c r="TDP9" s="19"/>
      <c r="TDQ9" s="19"/>
      <c r="TDR9" s="19"/>
      <c r="TDS9" s="19"/>
      <c r="TDT9" s="19"/>
      <c r="TDU9" s="19"/>
      <c r="TDV9" s="19"/>
      <c r="TDW9" s="19"/>
      <c r="TDX9" s="19"/>
      <c r="TDY9" s="19"/>
      <c r="TDZ9" s="19"/>
      <c r="TEA9" s="19"/>
      <c r="TEB9" s="19"/>
      <c r="TEC9" s="19"/>
      <c r="TED9" s="19"/>
      <c r="TEE9" s="19"/>
      <c r="TEF9" s="19"/>
      <c r="TEG9" s="19"/>
      <c r="TEH9" s="19"/>
      <c r="TEI9" s="19"/>
      <c r="TEJ9" s="19"/>
      <c r="TEK9" s="19"/>
      <c r="TEL9" s="19"/>
      <c r="TEM9" s="19"/>
      <c r="TEN9" s="19"/>
      <c r="TEO9" s="19"/>
      <c r="TEP9" s="19"/>
      <c r="TEQ9" s="19"/>
      <c r="TER9" s="19"/>
      <c r="TES9" s="19"/>
      <c r="TET9" s="19"/>
      <c r="TEU9" s="19"/>
      <c r="TEV9" s="19"/>
      <c r="TEW9" s="19"/>
      <c r="TEX9" s="19"/>
      <c r="TEY9" s="19"/>
      <c r="TEZ9" s="19"/>
      <c r="TFA9" s="19"/>
      <c r="TFB9" s="19"/>
      <c r="TFC9" s="19"/>
      <c r="TFD9" s="19"/>
      <c r="TFE9" s="19"/>
      <c r="TFF9" s="19"/>
      <c r="TFG9" s="19"/>
      <c r="TFH9" s="19"/>
      <c r="TFI9" s="19"/>
      <c r="TFJ9" s="19"/>
      <c r="TFK9" s="19"/>
      <c r="TFL9" s="19"/>
      <c r="TFM9" s="19"/>
      <c r="TFN9" s="19"/>
      <c r="TFO9" s="19"/>
      <c r="TFP9" s="19"/>
      <c r="TFQ9" s="19"/>
      <c r="TFR9" s="19"/>
      <c r="TFS9" s="19"/>
      <c r="TFT9" s="19"/>
      <c r="TFU9" s="19"/>
      <c r="TFV9" s="19"/>
      <c r="TFW9" s="19"/>
      <c r="TFX9" s="19"/>
      <c r="TFY9" s="19"/>
      <c r="TFZ9" s="19"/>
      <c r="TGA9" s="19"/>
      <c r="TGB9" s="19"/>
      <c r="TGC9" s="19"/>
      <c r="TGD9" s="19"/>
      <c r="TGE9" s="19"/>
      <c r="TGF9" s="19"/>
      <c r="TGG9" s="19"/>
      <c r="TGH9" s="19"/>
      <c r="TGI9" s="19"/>
      <c r="TGJ9" s="19"/>
      <c r="TGK9" s="19"/>
      <c r="TGL9" s="19"/>
      <c r="TGM9" s="19"/>
      <c r="TGN9" s="19"/>
      <c r="TGO9" s="19"/>
      <c r="TGP9" s="19"/>
      <c r="TGQ9" s="19"/>
      <c r="TGR9" s="19"/>
      <c r="TGS9" s="19"/>
      <c r="TGT9" s="19"/>
      <c r="TGU9" s="19"/>
      <c r="TGV9" s="19"/>
      <c r="TGW9" s="19"/>
      <c r="TGX9" s="19"/>
      <c r="TGY9" s="19"/>
      <c r="TGZ9" s="19"/>
      <c r="THA9" s="19"/>
      <c r="THB9" s="19"/>
      <c r="THC9" s="19"/>
      <c r="THD9" s="19"/>
      <c r="THE9" s="19"/>
      <c r="THF9" s="19"/>
      <c r="THG9" s="19"/>
      <c r="THH9" s="19"/>
      <c r="THI9" s="19"/>
      <c r="THJ9" s="19"/>
      <c r="THK9" s="19"/>
      <c r="THL9" s="19"/>
      <c r="THM9" s="19"/>
      <c r="THN9" s="19"/>
      <c r="THO9" s="19"/>
      <c r="THP9" s="19"/>
      <c r="THQ9" s="19"/>
      <c r="THR9" s="19"/>
      <c r="THS9" s="19"/>
      <c r="THT9" s="19"/>
      <c r="THU9" s="19"/>
      <c r="THV9" s="19"/>
      <c r="THW9" s="19"/>
      <c r="THX9" s="19"/>
      <c r="THY9" s="19"/>
      <c r="THZ9" s="19"/>
      <c r="TIA9" s="19"/>
      <c r="TIB9" s="19"/>
      <c r="TIC9" s="19"/>
      <c r="TID9" s="19"/>
      <c r="TIE9" s="19"/>
      <c r="TIF9" s="19"/>
      <c r="TIG9" s="19"/>
      <c r="TIH9" s="19"/>
      <c r="TII9" s="19"/>
      <c r="TIJ9" s="19"/>
      <c r="TIK9" s="19"/>
      <c r="TIL9" s="19"/>
      <c r="TIM9" s="19"/>
      <c r="TIN9" s="19"/>
      <c r="TIO9" s="19"/>
      <c r="TIP9" s="19"/>
      <c r="TIQ9" s="19"/>
      <c r="TIR9" s="19"/>
      <c r="TIS9" s="19"/>
      <c r="TIT9" s="19"/>
      <c r="TIU9" s="19"/>
      <c r="TIV9" s="19"/>
      <c r="TIW9" s="19"/>
      <c r="TIX9" s="19"/>
      <c r="TIY9" s="19"/>
      <c r="TIZ9" s="19"/>
      <c r="TJA9" s="19"/>
      <c r="TJB9" s="19"/>
      <c r="TJC9" s="19"/>
      <c r="TJD9" s="19"/>
      <c r="TJE9" s="19"/>
      <c r="TJF9" s="19"/>
      <c r="TJG9" s="19"/>
      <c r="TJH9" s="19"/>
      <c r="TJI9" s="19"/>
      <c r="TJJ9" s="19"/>
      <c r="TJK9" s="19"/>
      <c r="TJL9" s="19"/>
      <c r="TJM9" s="19"/>
      <c r="TJN9" s="19"/>
      <c r="TJO9" s="19"/>
      <c r="TJP9" s="19"/>
      <c r="TJQ9" s="19"/>
      <c r="TJR9" s="19"/>
      <c r="TJS9" s="19"/>
      <c r="TJT9" s="19"/>
      <c r="TJU9" s="19"/>
      <c r="TJV9" s="19"/>
      <c r="TJW9" s="19"/>
      <c r="TJX9" s="19"/>
      <c r="TJY9" s="19"/>
      <c r="TJZ9" s="19"/>
      <c r="TKA9" s="19"/>
      <c r="TKB9" s="19"/>
      <c r="TKC9" s="19"/>
      <c r="TKD9" s="19"/>
      <c r="TKE9" s="19"/>
      <c r="TKF9" s="19"/>
      <c r="TKG9" s="19"/>
      <c r="TKH9" s="19"/>
      <c r="TKI9" s="19"/>
      <c r="TKJ9" s="19"/>
      <c r="TKK9" s="19"/>
      <c r="TKL9" s="19"/>
      <c r="TKM9" s="19"/>
      <c r="TKN9" s="19"/>
      <c r="TKO9" s="19"/>
      <c r="TKP9" s="19"/>
      <c r="TKQ9" s="19"/>
      <c r="TKR9" s="19"/>
      <c r="TKS9" s="19"/>
      <c r="TKT9" s="19"/>
      <c r="TKU9" s="19"/>
      <c r="TKV9" s="19"/>
      <c r="TKW9" s="19"/>
      <c r="TKX9" s="19"/>
      <c r="TKY9" s="19"/>
      <c r="TKZ9" s="19"/>
      <c r="TLA9" s="19"/>
      <c r="TLB9" s="19"/>
      <c r="TLC9" s="19"/>
      <c r="TLD9" s="19"/>
      <c r="TLE9" s="19"/>
      <c r="TLF9" s="19"/>
      <c r="TLG9" s="19"/>
      <c r="TLH9" s="19"/>
      <c r="TLI9" s="19"/>
      <c r="TLJ9" s="19"/>
      <c r="TLK9" s="19"/>
      <c r="TLL9" s="19"/>
      <c r="TLM9" s="19"/>
      <c r="TLN9" s="19"/>
      <c r="TLO9" s="19"/>
      <c r="TLP9" s="19"/>
      <c r="TLQ9" s="19"/>
      <c r="TLR9" s="19"/>
      <c r="TLS9" s="19"/>
      <c r="TLT9" s="19"/>
      <c r="TLU9" s="19"/>
      <c r="TLV9" s="19"/>
      <c r="TLW9" s="19"/>
      <c r="TLX9" s="19"/>
      <c r="TLY9" s="19"/>
      <c r="TLZ9" s="19"/>
      <c r="TMA9" s="19"/>
      <c r="TMB9" s="19"/>
      <c r="TMC9" s="19"/>
      <c r="TMD9" s="19"/>
      <c r="TME9" s="19"/>
      <c r="TMF9" s="19"/>
      <c r="TMG9" s="19"/>
      <c r="TMH9" s="19"/>
      <c r="TMI9" s="19"/>
      <c r="TMJ9" s="19"/>
      <c r="TMK9" s="19"/>
      <c r="TML9" s="19"/>
      <c r="TMM9" s="19"/>
      <c r="TMN9" s="19"/>
      <c r="TMO9" s="19"/>
      <c r="TMP9" s="19"/>
      <c r="TMQ9" s="19"/>
      <c r="TMR9" s="19"/>
      <c r="TMS9" s="19"/>
      <c r="TMT9" s="19"/>
      <c r="TMU9" s="19"/>
      <c r="TMV9" s="19"/>
      <c r="TMW9" s="19"/>
      <c r="TMX9" s="19"/>
      <c r="TMY9" s="19"/>
      <c r="TMZ9" s="19"/>
      <c r="TNA9" s="19"/>
      <c r="TNB9" s="19"/>
      <c r="TNC9" s="19"/>
      <c r="TND9" s="19"/>
      <c r="TNE9" s="19"/>
      <c r="TNF9" s="19"/>
      <c r="TNG9" s="19"/>
      <c r="TNH9" s="19"/>
      <c r="TNI9" s="19"/>
      <c r="TNJ9" s="19"/>
      <c r="TNK9" s="19"/>
      <c r="TNL9" s="19"/>
      <c r="TNM9" s="19"/>
      <c r="TNN9" s="19"/>
      <c r="TNO9" s="19"/>
      <c r="TNP9" s="19"/>
      <c r="TNQ9" s="19"/>
      <c r="TNR9" s="19"/>
      <c r="TNS9" s="19"/>
      <c r="TNT9" s="19"/>
      <c r="TNU9" s="19"/>
      <c r="TNV9" s="19"/>
      <c r="TNW9" s="19"/>
      <c r="TNX9" s="19"/>
      <c r="TNY9" s="19"/>
      <c r="TNZ9" s="19"/>
      <c r="TOA9" s="19"/>
      <c r="TOB9" s="19"/>
      <c r="TOC9" s="19"/>
      <c r="TOD9" s="19"/>
      <c r="TOE9" s="19"/>
      <c r="TOF9" s="19"/>
      <c r="TOG9" s="19"/>
      <c r="TOH9" s="19"/>
      <c r="TOI9" s="19"/>
      <c r="TOJ9" s="19"/>
      <c r="TOK9" s="19"/>
      <c r="TOL9" s="19"/>
      <c r="TOM9" s="19"/>
      <c r="TON9" s="19"/>
      <c r="TOO9" s="19"/>
      <c r="TOP9" s="19"/>
      <c r="TOQ9" s="19"/>
      <c r="TOR9" s="19"/>
      <c r="TOS9" s="19"/>
      <c r="TOT9" s="19"/>
      <c r="TOU9" s="19"/>
      <c r="TOV9" s="19"/>
      <c r="TOW9" s="19"/>
      <c r="TOX9" s="19"/>
      <c r="TOY9" s="19"/>
      <c r="TOZ9" s="19"/>
      <c r="TPA9" s="19"/>
      <c r="TPB9" s="19"/>
      <c r="TPC9" s="19"/>
      <c r="TPD9" s="19"/>
      <c r="TPE9" s="19"/>
      <c r="TPF9" s="19"/>
      <c r="TPG9" s="19"/>
      <c r="TPH9" s="19"/>
      <c r="TPI9" s="19"/>
      <c r="TPJ9" s="19"/>
      <c r="TPK9" s="19"/>
      <c r="TPL9" s="19"/>
      <c r="TPM9" s="19"/>
      <c r="TPN9" s="19"/>
      <c r="TPO9" s="19"/>
      <c r="TPP9" s="19"/>
      <c r="TPQ9" s="19"/>
      <c r="TPR9" s="19"/>
      <c r="TPS9" s="19"/>
      <c r="TPT9" s="19"/>
      <c r="TPU9" s="19"/>
      <c r="TPV9" s="19"/>
      <c r="TPW9" s="19"/>
      <c r="TPX9" s="19"/>
      <c r="TPY9" s="19"/>
      <c r="TPZ9" s="19"/>
      <c r="TQA9" s="19"/>
      <c r="TQB9" s="19"/>
      <c r="TQC9" s="19"/>
      <c r="TQD9" s="19"/>
      <c r="TQE9" s="19"/>
      <c r="TQF9" s="19"/>
      <c r="TQG9" s="19"/>
      <c r="TQH9" s="19"/>
      <c r="TQI9" s="19"/>
      <c r="TQJ9" s="19"/>
      <c r="TQK9" s="19"/>
      <c r="TQL9" s="19"/>
      <c r="TQM9" s="19"/>
      <c r="TQN9" s="19"/>
      <c r="TQO9" s="19"/>
      <c r="TQP9" s="19"/>
      <c r="TQQ9" s="19"/>
      <c r="TQR9" s="19"/>
      <c r="TQS9" s="19"/>
      <c r="TQT9" s="19"/>
      <c r="TQU9" s="19"/>
      <c r="TQV9" s="19"/>
      <c r="TQW9" s="19"/>
      <c r="TQX9" s="19"/>
      <c r="TQY9" s="19"/>
      <c r="TQZ9" s="19"/>
      <c r="TRA9" s="19"/>
      <c r="TRB9" s="19"/>
      <c r="TRC9" s="19"/>
      <c r="TRD9" s="19"/>
      <c r="TRE9" s="19"/>
      <c r="TRF9" s="19"/>
      <c r="TRG9" s="19"/>
      <c r="TRH9" s="19"/>
      <c r="TRI9" s="19"/>
      <c r="TRJ9" s="19"/>
      <c r="TRK9" s="19"/>
      <c r="TRL9" s="19"/>
      <c r="TRM9" s="19"/>
      <c r="TRN9" s="19"/>
      <c r="TRO9" s="19"/>
      <c r="TRP9" s="19"/>
      <c r="TRQ9" s="19"/>
      <c r="TRR9" s="19"/>
      <c r="TRS9" s="19"/>
      <c r="TRT9" s="19"/>
      <c r="TRU9" s="19"/>
      <c r="TRV9" s="19"/>
      <c r="TRW9" s="19"/>
      <c r="TRX9" s="19"/>
      <c r="TRY9" s="19"/>
      <c r="TRZ9" s="19"/>
      <c r="TSA9" s="19"/>
      <c r="TSB9" s="19"/>
      <c r="TSC9" s="19"/>
      <c r="TSD9" s="19"/>
      <c r="TSE9" s="19"/>
      <c r="TSF9" s="19"/>
      <c r="TSG9" s="19"/>
      <c r="TSH9" s="19"/>
      <c r="TSI9" s="19"/>
      <c r="TSJ9" s="19"/>
      <c r="TSK9" s="19"/>
      <c r="TSL9" s="19"/>
      <c r="TSM9" s="19"/>
      <c r="TSN9" s="19"/>
      <c r="TSO9" s="19"/>
      <c r="TSP9" s="19"/>
      <c r="TSQ9" s="19"/>
      <c r="TSR9" s="19"/>
      <c r="TSS9" s="19"/>
      <c r="TST9" s="19"/>
      <c r="TSU9" s="19"/>
      <c r="TSV9" s="19"/>
      <c r="TSW9" s="19"/>
      <c r="TSX9" s="19"/>
      <c r="TSY9" s="19"/>
      <c r="TSZ9" s="19"/>
      <c r="TTA9" s="19"/>
      <c r="TTB9" s="19"/>
      <c r="TTC9" s="19"/>
      <c r="TTD9" s="19"/>
      <c r="TTE9" s="19"/>
      <c r="TTF9" s="19"/>
      <c r="TTG9" s="19"/>
      <c r="TTH9" s="19"/>
      <c r="TTI9" s="19"/>
      <c r="TTJ9" s="19"/>
      <c r="TTK9" s="19"/>
      <c r="TTL9" s="19"/>
      <c r="TTM9" s="19"/>
      <c r="TTN9" s="19"/>
      <c r="TTO9" s="19"/>
      <c r="TTP9" s="19"/>
      <c r="TTQ9" s="19"/>
      <c r="TTR9" s="19"/>
      <c r="TTS9" s="19"/>
      <c r="TTT9" s="19"/>
      <c r="TTU9" s="19"/>
      <c r="TTV9" s="19"/>
      <c r="TTW9" s="19"/>
      <c r="TTX9" s="19"/>
      <c r="TTY9" s="19"/>
      <c r="TTZ9" s="19"/>
      <c r="TUA9" s="19"/>
      <c r="TUB9" s="19"/>
      <c r="TUC9" s="19"/>
      <c r="TUD9" s="19"/>
      <c r="TUE9" s="19"/>
      <c r="TUF9" s="19"/>
      <c r="TUG9" s="19"/>
      <c r="TUH9" s="19"/>
      <c r="TUI9" s="19"/>
      <c r="TUJ9" s="19"/>
      <c r="TUK9" s="19"/>
      <c r="TUL9" s="19"/>
      <c r="TUM9" s="19"/>
      <c r="TUN9" s="19"/>
      <c r="TUO9" s="19"/>
      <c r="TUP9" s="19"/>
      <c r="TUQ9" s="19"/>
      <c r="TUR9" s="19"/>
      <c r="TUS9" s="19"/>
      <c r="TUT9" s="19"/>
      <c r="TUU9" s="19"/>
      <c r="TUV9" s="19"/>
      <c r="TUW9" s="19"/>
      <c r="TUX9" s="19"/>
      <c r="TUY9" s="19"/>
      <c r="TUZ9" s="19"/>
      <c r="TVA9" s="19"/>
      <c r="TVB9" s="19"/>
      <c r="TVC9" s="19"/>
      <c r="TVD9" s="19"/>
      <c r="TVE9" s="19"/>
      <c r="TVF9" s="19"/>
      <c r="TVG9" s="19"/>
      <c r="TVH9" s="19"/>
      <c r="TVI9" s="19"/>
      <c r="TVJ9" s="19"/>
      <c r="TVK9" s="19"/>
      <c r="TVL9" s="19"/>
      <c r="TVM9" s="19"/>
      <c r="TVN9" s="19"/>
      <c r="TVO9" s="19"/>
      <c r="TVP9" s="19"/>
      <c r="TVQ9" s="19"/>
      <c r="TVR9" s="19"/>
      <c r="TVS9" s="19"/>
      <c r="TVT9" s="19"/>
      <c r="TVU9" s="19"/>
      <c r="TVV9" s="19"/>
      <c r="TVW9" s="19"/>
      <c r="TVX9" s="19"/>
      <c r="TVY9" s="19"/>
      <c r="TVZ9" s="19"/>
      <c r="TWA9" s="19"/>
      <c r="TWB9" s="19"/>
      <c r="TWC9" s="19"/>
      <c r="TWD9" s="19"/>
      <c r="TWE9" s="19"/>
      <c r="TWF9" s="19"/>
      <c r="TWG9" s="19"/>
      <c r="TWH9" s="19"/>
      <c r="TWI9" s="19"/>
      <c r="TWJ9" s="19"/>
      <c r="TWK9" s="19"/>
      <c r="TWL9" s="19"/>
      <c r="TWM9" s="19"/>
      <c r="TWN9" s="19"/>
      <c r="TWO9" s="19"/>
      <c r="TWP9" s="19"/>
      <c r="TWQ9" s="19"/>
      <c r="TWR9" s="19"/>
      <c r="TWS9" s="19"/>
      <c r="TWT9" s="19"/>
      <c r="TWU9" s="19"/>
      <c r="TWV9" s="19"/>
      <c r="TWW9" s="19"/>
      <c r="TWX9" s="19"/>
      <c r="TWY9" s="19"/>
      <c r="TWZ9" s="19"/>
      <c r="TXA9" s="19"/>
      <c r="TXB9" s="19"/>
      <c r="TXC9" s="19"/>
      <c r="TXD9" s="19"/>
      <c r="TXE9" s="19"/>
      <c r="TXF9" s="19"/>
      <c r="TXG9" s="19"/>
      <c r="TXH9" s="19"/>
      <c r="TXI9" s="19"/>
      <c r="TXJ9" s="19"/>
      <c r="TXK9" s="19"/>
      <c r="TXL9" s="19"/>
      <c r="TXM9" s="19"/>
      <c r="TXN9" s="19"/>
      <c r="TXO9" s="19"/>
      <c r="TXP9" s="19"/>
      <c r="TXQ9" s="19"/>
      <c r="TXR9" s="19"/>
      <c r="TXS9" s="19"/>
      <c r="TXT9" s="19"/>
      <c r="TXU9" s="19"/>
      <c r="TXV9" s="19"/>
      <c r="TXW9" s="19"/>
      <c r="TXX9" s="19"/>
      <c r="TXY9" s="19"/>
      <c r="TXZ9" s="19"/>
      <c r="TYA9" s="19"/>
      <c r="TYB9" s="19"/>
      <c r="TYC9" s="19"/>
      <c r="TYD9" s="19"/>
      <c r="TYE9" s="19"/>
      <c r="TYF9" s="19"/>
      <c r="TYG9" s="19"/>
      <c r="TYH9" s="19"/>
      <c r="TYI9" s="19"/>
      <c r="TYJ9" s="19"/>
      <c r="TYK9" s="19"/>
      <c r="TYL9" s="19"/>
      <c r="TYM9" s="19"/>
      <c r="TYN9" s="19"/>
      <c r="TYO9" s="19"/>
      <c r="TYP9" s="19"/>
      <c r="TYQ9" s="19"/>
      <c r="TYR9" s="19"/>
      <c r="TYS9" s="19"/>
      <c r="TYT9" s="19"/>
      <c r="TYU9" s="19"/>
      <c r="TYV9" s="19"/>
      <c r="TYW9" s="19"/>
      <c r="TYX9" s="19"/>
      <c r="TYY9" s="19"/>
      <c r="TYZ9" s="19"/>
      <c r="TZA9" s="19"/>
      <c r="TZB9" s="19"/>
      <c r="TZC9" s="19"/>
      <c r="TZD9" s="19"/>
      <c r="TZE9" s="19"/>
      <c r="TZF9" s="19"/>
      <c r="TZG9" s="19"/>
      <c r="TZH9" s="19"/>
      <c r="TZI9" s="19"/>
      <c r="TZJ9" s="19"/>
      <c r="TZK9" s="19"/>
      <c r="TZL9" s="19"/>
      <c r="TZM9" s="19"/>
      <c r="TZN9" s="19"/>
      <c r="TZO9" s="19"/>
      <c r="TZP9" s="19"/>
      <c r="TZQ9" s="19"/>
      <c r="TZR9" s="19"/>
      <c r="TZS9" s="19"/>
      <c r="TZT9" s="19"/>
      <c r="TZU9" s="19"/>
      <c r="TZV9" s="19"/>
      <c r="TZW9" s="19"/>
      <c r="TZX9" s="19"/>
      <c r="TZY9" s="19"/>
      <c r="TZZ9" s="19"/>
      <c r="UAA9" s="19"/>
      <c r="UAB9" s="19"/>
      <c r="UAC9" s="19"/>
      <c r="UAD9" s="19"/>
      <c r="UAE9" s="19"/>
      <c r="UAF9" s="19"/>
      <c r="UAG9" s="19"/>
      <c r="UAH9" s="19"/>
      <c r="UAI9" s="19"/>
      <c r="UAJ9" s="19"/>
      <c r="UAK9" s="19"/>
      <c r="UAL9" s="19"/>
      <c r="UAM9" s="19"/>
      <c r="UAN9" s="19"/>
      <c r="UAO9" s="19"/>
      <c r="UAP9" s="19"/>
      <c r="UAQ9" s="19"/>
      <c r="UAR9" s="19"/>
      <c r="UAS9" s="19"/>
      <c r="UAT9" s="19"/>
      <c r="UAU9" s="19"/>
      <c r="UAV9" s="19"/>
      <c r="UAW9" s="19"/>
      <c r="UAX9" s="19"/>
      <c r="UAY9" s="19"/>
      <c r="UAZ9" s="19"/>
      <c r="UBA9" s="19"/>
      <c r="UBB9" s="19"/>
      <c r="UBC9" s="19"/>
      <c r="UBD9" s="19"/>
      <c r="UBE9" s="19"/>
      <c r="UBF9" s="19"/>
      <c r="UBG9" s="19"/>
      <c r="UBH9" s="19"/>
      <c r="UBI9" s="19"/>
      <c r="UBJ9" s="19"/>
      <c r="UBK9" s="19"/>
      <c r="UBL9" s="19"/>
      <c r="UBM9" s="19"/>
      <c r="UBN9" s="19"/>
      <c r="UBO9" s="19"/>
      <c r="UBP9" s="19"/>
      <c r="UBQ9" s="19"/>
      <c r="UBR9" s="19"/>
      <c r="UBS9" s="19"/>
      <c r="UBT9" s="19"/>
      <c r="UBU9" s="19"/>
      <c r="UBV9" s="19"/>
      <c r="UBW9" s="19"/>
      <c r="UBX9" s="19"/>
      <c r="UBY9" s="19"/>
      <c r="UBZ9" s="19"/>
      <c r="UCA9" s="19"/>
      <c r="UCB9" s="19"/>
      <c r="UCC9" s="19"/>
      <c r="UCD9" s="19"/>
      <c r="UCE9" s="19"/>
      <c r="UCF9" s="19"/>
      <c r="UCG9" s="19"/>
      <c r="UCH9" s="19"/>
      <c r="UCI9" s="19"/>
      <c r="UCJ9" s="19"/>
      <c r="UCK9" s="19"/>
      <c r="UCL9" s="19"/>
      <c r="UCM9" s="19"/>
      <c r="UCN9" s="19"/>
      <c r="UCO9" s="19"/>
      <c r="UCP9" s="19"/>
      <c r="UCQ9" s="19"/>
      <c r="UCR9" s="19"/>
      <c r="UCS9" s="19"/>
      <c r="UCT9" s="19"/>
      <c r="UCU9" s="19"/>
      <c r="UCV9" s="19"/>
      <c r="UCW9" s="19"/>
      <c r="UCX9" s="19"/>
      <c r="UCY9" s="19"/>
      <c r="UCZ9" s="19"/>
      <c r="UDA9" s="19"/>
      <c r="UDB9" s="19"/>
      <c r="UDC9" s="19"/>
      <c r="UDD9" s="19"/>
      <c r="UDE9" s="19"/>
      <c r="UDF9" s="19"/>
      <c r="UDG9" s="19"/>
      <c r="UDH9" s="19"/>
      <c r="UDI9" s="19"/>
      <c r="UDJ9" s="19"/>
      <c r="UDK9" s="19"/>
      <c r="UDL9" s="19"/>
      <c r="UDM9" s="19"/>
      <c r="UDN9" s="19"/>
      <c r="UDO9" s="19"/>
      <c r="UDP9" s="19"/>
      <c r="UDQ9" s="19"/>
      <c r="UDR9" s="19"/>
      <c r="UDS9" s="19"/>
      <c r="UDT9" s="19"/>
      <c r="UDU9" s="19"/>
      <c r="UDV9" s="19"/>
      <c r="UDW9" s="19"/>
      <c r="UDX9" s="19"/>
      <c r="UDY9" s="19"/>
      <c r="UDZ9" s="19"/>
      <c r="UEA9" s="19"/>
      <c r="UEB9" s="19"/>
      <c r="UEC9" s="19"/>
      <c r="UED9" s="19"/>
      <c r="UEE9" s="19"/>
      <c r="UEF9" s="19"/>
      <c r="UEG9" s="19"/>
      <c r="UEH9" s="19"/>
      <c r="UEI9" s="19"/>
      <c r="UEJ9" s="19"/>
      <c r="UEK9" s="19"/>
      <c r="UEL9" s="19"/>
      <c r="UEM9" s="19"/>
      <c r="UEN9" s="19"/>
      <c r="UEO9" s="19"/>
      <c r="UEP9" s="19"/>
      <c r="UEQ9" s="19"/>
      <c r="UER9" s="19"/>
      <c r="UES9" s="19"/>
      <c r="UET9" s="19"/>
      <c r="UEU9" s="19"/>
      <c r="UEV9" s="19"/>
      <c r="UEW9" s="19"/>
      <c r="UEX9" s="19"/>
      <c r="UEY9" s="19"/>
      <c r="UEZ9" s="19"/>
      <c r="UFA9" s="19"/>
      <c r="UFB9" s="19"/>
      <c r="UFC9" s="19"/>
      <c r="UFD9" s="19"/>
      <c r="UFE9" s="19"/>
      <c r="UFF9" s="19"/>
      <c r="UFG9" s="19"/>
      <c r="UFH9" s="19"/>
      <c r="UFI9" s="19"/>
      <c r="UFJ9" s="19"/>
      <c r="UFK9" s="19"/>
      <c r="UFL9" s="19"/>
      <c r="UFM9" s="19"/>
      <c r="UFN9" s="19"/>
      <c r="UFO9" s="19"/>
      <c r="UFP9" s="19"/>
      <c r="UFQ9" s="19"/>
      <c r="UFR9" s="19"/>
      <c r="UFS9" s="19"/>
      <c r="UFT9" s="19"/>
      <c r="UFU9" s="19"/>
      <c r="UFV9" s="19"/>
      <c r="UFW9" s="19"/>
      <c r="UFX9" s="19"/>
      <c r="UFY9" s="19"/>
      <c r="UFZ9" s="19"/>
      <c r="UGA9" s="19"/>
      <c r="UGB9" s="19"/>
      <c r="UGC9" s="19"/>
      <c r="UGD9" s="19"/>
      <c r="UGE9" s="19"/>
      <c r="UGF9" s="19"/>
      <c r="UGG9" s="19"/>
      <c r="UGH9" s="19"/>
      <c r="UGI9" s="19"/>
      <c r="UGJ9" s="19"/>
      <c r="UGK9" s="19"/>
      <c r="UGL9" s="19"/>
      <c r="UGM9" s="19"/>
      <c r="UGN9" s="19"/>
      <c r="UGO9" s="19"/>
      <c r="UGP9" s="19"/>
      <c r="UGQ9" s="19"/>
      <c r="UGR9" s="19"/>
      <c r="UGS9" s="19"/>
      <c r="UGT9" s="19"/>
      <c r="UGU9" s="19"/>
      <c r="UGV9" s="19"/>
      <c r="UGW9" s="19"/>
      <c r="UGX9" s="19"/>
      <c r="UGY9" s="19"/>
      <c r="UGZ9" s="19"/>
      <c r="UHA9" s="19"/>
      <c r="UHB9" s="19"/>
      <c r="UHC9" s="19"/>
      <c r="UHD9" s="19"/>
      <c r="UHE9" s="19"/>
      <c r="UHF9" s="19"/>
      <c r="UHG9" s="19"/>
      <c r="UHH9" s="19"/>
      <c r="UHI9" s="19"/>
      <c r="UHJ9" s="19"/>
      <c r="UHK9" s="19"/>
      <c r="UHL9" s="19"/>
      <c r="UHM9" s="19"/>
      <c r="UHN9" s="19"/>
      <c r="UHO9" s="19"/>
      <c r="UHP9" s="19"/>
      <c r="UHQ9" s="19"/>
      <c r="UHR9" s="19"/>
      <c r="UHS9" s="19"/>
      <c r="UHT9" s="19"/>
      <c r="UHU9" s="19"/>
      <c r="UHV9" s="19"/>
      <c r="UHW9" s="19"/>
      <c r="UHX9" s="19"/>
      <c r="UHY9" s="19"/>
      <c r="UHZ9" s="19"/>
      <c r="UIA9" s="19"/>
      <c r="UIB9" s="19"/>
      <c r="UIC9" s="19"/>
      <c r="UID9" s="19"/>
      <c r="UIE9" s="19"/>
      <c r="UIF9" s="19"/>
      <c r="UIG9" s="19"/>
      <c r="UIH9" s="19"/>
      <c r="UII9" s="19"/>
      <c r="UIJ9" s="19"/>
      <c r="UIK9" s="19"/>
      <c r="UIL9" s="19"/>
      <c r="UIM9" s="19"/>
      <c r="UIN9" s="19"/>
      <c r="UIO9" s="19"/>
      <c r="UIP9" s="19"/>
      <c r="UIQ9" s="19"/>
      <c r="UIR9" s="19"/>
      <c r="UIS9" s="19"/>
      <c r="UIT9" s="19"/>
      <c r="UIU9" s="19"/>
      <c r="UIV9" s="19"/>
      <c r="UIW9" s="19"/>
      <c r="UIX9" s="19"/>
      <c r="UIY9" s="19"/>
      <c r="UIZ9" s="19"/>
      <c r="UJA9" s="19"/>
      <c r="UJB9" s="19"/>
      <c r="UJC9" s="19"/>
      <c r="UJD9" s="19"/>
      <c r="UJE9" s="19"/>
      <c r="UJF9" s="19"/>
      <c r="UJG9" s="19"/>
      <c r="UJH9" s="19"/>
      <c r="UJI9" s="19"/>
      <c r="UJJ9" s="19"/>
      <c r="UJK9" s="19"/>
      <c r="UJL9" s="19"/>
      <c r="UJM9" s="19"/>
      <c r="UJN9" s="19"/>
      <c r="UJO9" s="19"/>
      <c r="UJP9" s="19"/>
      <c r="UJQ9" s="19"/>
      <c r="UJR9" s="19"/>
      <c r="UJS9" s="19"/>
      <c r="UJT9" s="19"/>
      <c r="UJU9" s="19"/>
      <c r="UJV9" s="19"/>
      <c r="UJW9" s="19"/>
      <c r="UJX9" s="19"/>
      <c r="UJY9" s="19"/>
      <c r="UJZ9" s="19"/>
      <c r="UKA9" s="19"/>
      <c r="UKB9" s="19"/>
      <c r="UKC9" s="19"/>
      <c r="UKD9" s="19"/>
      <c r="UKE9" s="19"/>
      <c r="UKF9" s="19"/>
      <c r="UKG9" s="19"/>
      <c r="UKH9" s="19"/>
      <c r="UKI9" s="19"/>
      <c r="UKJ9" s="19"/>
      <c r="UKK9" s="19"/>
      <c r="UKL9" s="19"/>
      <c r="UKM9" s="19"/>
      <c r="UKN9" s="19"/>
      <c r="UKO9" s="19"/>
      <c r="UKP9" s="19"/>
      <c r="UKQ9" s="19"/>
      <c r="UKR9" s="19"/>
      <c r="UKS9" s="19"/>
      <c r="UKT9" s="19"/>
      <c r="UKU9" s="19"/>
      <c r="UKV9" s="19"/>
      <c r="UKW9" s="19"/>
      <c r="UKX9" s="19"/>
      <c r="UKY9" s="19"/>
      <c r="UKZ9" s="19"/>
      <c r="ULA9" s="19"/>
      <c r="ULB9" s="19"/>
      <c r="ULC9" s="19"/>
      <c r="ULD9" s="19"/>
      <c r="ULE9" s="19"/>
      <c r="ULF9" s="19"/>
      <c r="ULG9" s="19"/>
      <c r="ULH9" s="19"/>
      <c r="ULI9" s="19"/>
      <c r="ULJ9" s="19"/>
      <c r="ULK9" s="19"/>
      <c r="ULL9" s="19"/>
      <c r="ULM9" s="19"/>
      <c r="ULN9" s="19"/>
      <c r="ULO9" s="19"/>
      <c r="ULP9" s="19"/>
      <c r="ULQ9" s="19"/>
      <c r="ULR9" s="19"/>
      <c r="ULS9" s="19"/>
      <c r="ULT9" s="19"/>
      <c r="ULU9" s="19"/>
      <c r="ULV9" s="19"/>
      <c r="ULW9" s="19"/>
      <c r="ULX9" s="19"/>
      <c r="ULY9" s="19"/>
      <c r="ULZ9" s="19"/>
      <c r="UMA9" s="19"/>
      <c r="UMB9" s="19"/>
      <c r="UMC9" s="19"/>
      <c r="UMD9" s="19"/>
      <c r="UME9" s="19"/>
      <c r="UMF9" s="19"/>
      <c r="UMG9" s="19"/>
      <c r="UMH9" s="19"/>
      <c r="UMI9" s="19"/>
      <c r="UMJ9" s="19"/>
      <c r="UMK9" s="19"/>
      <c r="UML9" s="19"/>
      <c r="UMM9" s="19"/>
      <c r="UMN9" s="19"/>
      <c r="UMO9" s="19"/>
      <c r="UMP9" s="19"/>
      <c r="UMQ9" s="19"/>
      <c r="UMR9" s="19"/>
      <c r="UMS9" s="19"/>
      <c r="UMT9" s="19"/>
      <c r="UMU9" s="19"/>
      <c r="UMV9" s="19"/>
      <c r="UMW9" s="19"/>
      <c r="UMX9" s="19"/>
      <c r="UMY9" s="19"/>
      <c r="UMZ9" s="19"/>
      <c r="UNA9" s="19"/>
      <c r="UNB9" s="19"/>
      <c r="UNC9" s="19"/>
      <c r="UND9" s="19"/>
      <c r="UNE9" s="19"/>
      <c r="UNF9" s="19"/>
      <c r="UNG9" s="19"/>
      <c r="UNH9" s="19"/>
      <c r="UNI9" s="19"/>
      <c r="UNJ9" s="19"/>
      <c r="UNK9" s="19"/>
      <c r="UNL9" s="19"/>
      <c r="UNM9" s="19"/>
      <c r="UNN9" s="19"/>
      <c r="UNO9" s="19"/>
      <c r="UNP9" s="19"/>
      <c r="UNQ9" s="19"/>
      <c r="UNR9" s="19"/>
      <c r="UNS9" s="19"/>
      <c r="UNT9" s="19"/>
      <c r="UNU9" s="19"/>
      <c r="UNV9" s="19"/>
      <c r="UNW9" s="19"/>
      <c r="UNX9" s="19"/>
      <c r="UNY9" s="19"/>
      <c r="UNZ9" s="19"/>
      <c r="UOA9" s="19"/>
      <c r="UOB9" s="19"/>
      <c r="UOC9" s="19"/>
      <c r="UOD9" s="19"/>
      <c r="UOE9" s="19"/>
      <c r="UOF9" s="19"/>
      <c r="UOG9" s="19"/>
      <c r="UOH9" s="19"/>
      <c r="UOI9" s="19"/>
      <c r="UOJ9" s="19"/>
      <c r="UOK9" s="19"/>
      <c r="UOL9" s="19"/>
      <c r="UOM9" s="19"/>
      <c r="UON9" s="19"/>
      <c r="UOO9" s="19"/>
      <c r="UOP9" s="19"/>
      <c r="UOQ9" s="19"/>
      <c r="UOR9" s="19"/>
      <c r="UOS9" s="19"/>
      <c r="UOT9" s="19"/>
      <c r="UOU9" s="19"/>
      <c r="UOV9" s="19"/>
      <c r="UOW9" s="19"/>
      <c r="UOX9" s="19"/>
      <c r="UOY9" s="19"/>
      <c r="UOZ9" s="19"/>
      <c r="UPA9" s="19"/>
      <c r="UPB9" s="19"/>
      <c r="UPC9" s="19"/>
      <c r="UPD9" s="19"/>
      <c r="UPE9" s="19"/>
      <c r="UPF9" s="19"/>
      <c r="UPG9" s="19"/>
      <c r="UPH9" s="19"/>
      <c r="UPI9" s="19"/>
      <c r="UPJ9" s="19"/>
      <c r="UPK9" s="19"/>
      <c r="UPL9" s="19"/>
      <c r="UPM9" s="19"/>
      <c r="UPN9" s="19"/>
      <c r="UPO9" s="19"/>
      <c r="UPP9" s="19"/>
      <c r="UPQ9" s="19"/>
      <c r="UPR9" s="19"/>
      <c r="UPS9" s="19"/>
      <c r="UPT9" s="19"/>
      <c r="UPU9" s="19"/>
      <c r="UPV9" s="19"/>
      <c r="UPW9" s="19"/>
      <c r="UPX9" s="19"/>
      <c r="UPY9" s="19"/>
      <c r="UPZ9" s="19"/>
      <c r="UQA9" s="19"/>
      <c r="UQB9" s="19"/>
      <c r="UQC9" s="19"/>
      <c r="UQD9" s="19"/>
      <c r="UQE9" s="19"/>
      <c r="UQF9" s="19"/>
      <c r="UQG9" s="19"/>
      <c r="UQH9" s="19"/>
      <c r="UQI9" s="19"/>
      <c r="UQJ9" s="19"/>
      <c r="UQK9" s="19"/>
      <c r="UQL9" s="19"/>
      <c r="UQM9" s="19"/>
      <c r="UQN9" s="19"/>
      <c r="UQO9" s="19"/>
      <c r="UQP9" s="19"/>
      <c r="UQQ9" s="19"/>
      <c r="UQR9" s="19"/>
      <c r="UQS9" s="19"/>
      <c r="UQT9" s="19"/>
      <c r="UQU9" s="19"/>
      <c r="UQV9" s="19"/>
      <c r="UQW9" s="19"/>
      <c r="UQX9" s="19"/>
      <c r="UQY9" s="19"/>
      <c r="UQZ9" s="19"/>
      <c r="URA9" s="19"/>
      <c r="URB9" s="19"/>
      <c r="URC9" s="19"/>
      <c r="URD9" s="19"/>
      <c r="URE9" s="19"/>
      <c r="URF9" s="19"/>
      <c r="URG9" s="19"/>
      <c r="URH9" s="19"/>
      <c r="URI9" s="19"/>
      <c r="URJ9" s="19"/>
      <c r="URK9" s="19"/>
      <c r="URL9" s="19"/>
      <c r="URM9" s="19"/>
      <c r="URN9" s="19"/>
      <c r="URO9" s="19"/>
      <c r="URP9" s="19"/>
      <c r="URQ9" s="19"/>
      <c r="URR9" s="19"/>
      <c r="URS9" s="19"/>
      <c r="URT9" s="19"/>
      <c r="URU9" s="19"/>
      <c r="URV9" s="19"/>
      <c r="URW9" s="19"/>
      <c r="URX9" s="19"/>
      <c r="URY9" s="19"/>
      <c r="URZ9" s="19"/>
      <c r="USA9" s="19"/>
      <c r="USB9" s="19"/>
      <c r="USC9" s="19"/>
      <c r="USD9" s="19"/>
      <c r="USE9" s="19"/>
      <c r="USF9" s="19"/>
      <c r="USG9" s="19"/>
      <c r="USH9" s="19"/>
      <c r="USI9" s="19"/>
      <c r="USJ9" s="19"/>
      <c r="USK9" s="19"/>
      <c r="USL9" s="19"/>
      <c r="USM9" s="19"/>
      <c r="USN9" s="19"/>
      <c r="USO9" s="19"/>
      <c r="USP9" s="19"/>
      <c r="USQ9" s="19"/>
      <c r="USR9" s="19"/>
      <c r="USS9" s="19"/>
      <c r="UST9" s="19"/>
      <c r="USU9" s="19"/>
      <c r="USV9" s="19"/>
      <c r="USW9" s="19"/>
      <c r="USX9" s="19"/>
      <c r="USY9" s="19"/>
      <c r="USZ9" s="19"/>
      <c r="UTA9" s="19"/>
      <c r="UTB9" s="19"/>
      <c r="UTC9" s="19"/>
      <c r="UTD9" s="19"/>
      <c r="UTE9" s="19"/>
      <c r="UTF9" s="19"/>
      <c r="UTG9" s="19"/>
      <c r="UTH9" s="19"/>
      <c r="UTI9" s="19"/>
      <c r="UTJ9" s="19"/>
      <c r="UTK9" s="19"/>
      <c r="UTL9" s="19"/>
      <c r="UTM9" s="19"/>
      <c r="UTN9" s="19"/>
      <c r="UTO9" s="19"/>
      <c r="UTP9" s="19"/>
      <c r="UTQ9" s="19"/>
      <c r="UTR9" s="19"/>
      <c r="UTS9" s="19"/>
      <c r="UTT9" s="19"/>
      <c r="UTU9" s="19"/>
      <c r="UTV9" s="19"/>
      <c r="UTW9" s="19"/>
      <c r="UTX9" s="19"/>
      <c r="UTY9" s="19"/>
      <c r="UTZ9" s="19"/>
      <c r="UUA9" s="19"/>
      <c r="UUB9" s="19"/>
      <c r="UUC9" s="19"/>
      <c r="UUD9" s="19"/>
      <c r="UUE9" s="19"/>
      <c r="UUF9" s="19"/>
      <c r="UUG9" s="19"/>
      <c r="UUH9" s="19"/>
      <c r="UUI9" s="19"/>
      <c r="UUJ9" s="19"/>
      <c r="UUK9" s="19"/>
      <c r="UUL9" s="19"/>
      <c r="UUM9" s="19"/>
      <c r="UUN9" s="19"/>
      <c r="UUO9" s="19"/>
      <c r="UUP9" s="19"/>
      <c r="UUQ9" s="19"/>
      <c r="UUR9" s="19"/>
      <c r="UUS9" s="19"/>
      <c r="UUT9" s="19"/>
      <c r="UUU9" s="19"/>
      <c r="UUV9" s="19"/>
      <c r="UUW9" s="19"/>
      <c r="UUX9" s="19"/>
      <c r="UUY9" s="19"/>
      <c r="UUZ9" s="19"/>
      <c r="UVA9" s="19"/>
      <c r="UVB9" s="19"/>
      <c r="UVC9" s="19"/>
      <c r="UVD9" s="19"/>
      <c r="UVE9" s="19"/>
      <c r="UVF9" s="19"/>
      <c r="UVG9" s="19"/>
      <c r="UVH9" s="19"/>
      <c r="UVI9" s="19"/>
      <c r="UVJ9" s="19"/>
      <c r="UVK9" s="19"/>
      <c r="UVL9" s="19"/>
      <c r="UVM9" s="19"/>
      <c r="UVN9" s="19"/>
      <c r="UVO9" s="19"/>
      <c r="UVP9" s="19"/>
      <c r="UVQ9" s="19"/>
      <c r="UVR9" s="19"/>
      <c r="UVS9" s="19"/>
      <c r="UVT9" s="19"/>
      <c r="UVU9" s="19"/>
      <c r="UVV9" s="19"/>
      <c r="UVW9" s="19"/>
      <c r="UVX9" s="19"/>
      <c r="UVY9" s="19"/>
      <c r="UVZ9" s="19"/>
      <c r="UWA9" s="19"/>
      <c r="UWB9" s="19"/>
      <c r="UWC9" s="19"/>
      <c r="UWD9" s="19"/>
      <c r="UWE9" s="19"/>
      <c r="UWF9" s="19"/>
      <c r="UWG9" s="19"/>
      <c r="UWH9" s="19"/>
      <c r="UWI9" s="19"/>
      <c r="UWJ9" s="19"/>
      <c r="UWK9" s="19"/>
      <c r="UWL9" s="19"/>
      <c r="UWM9" s="19"/>
      <c r="UWN9" s="19"/>
      <c r="UWO9" s="19"/>
      <c r="UWP9" s="19"/>
      <c r="UWQ9" s="19"/>
      <c r="UWR9" s="19"/>
      <c r="UWS9" s="19"/>
      <c r="UWT9" s="19"/>
      <c r="UWU9" s="19"/>
      <c r="UWV9" s="19"/>
      <c r="UWW9" s="19"/>
      <c r="UWX9" s="19"/>
      <c r="UWY9" s="19"/>
      <c r="UWZ9" s="19"/>
      <c r="UXA9" s="19"/>
      <c r="UXB9" s="19"/>
      <c r="UXC9" s="19"/>
      <c r="UXD9" s="19"/>
      <c r="UXE9" s="19"/>
      <c r="UXF9" s="19"/>
      <c r="UXG9" s="19"/>
      <c r="UXH9" s="19"/>
      <c r="UXI9" s="19"/>
      <c r="UXJ9" s="19"/>
      <c r="UXK9" s="19"/>
      <c r="UXL9" s="19"/>
      <c r="UXM9" s="19"/>
      <c r="UXN9" s="19"/>
      <c r="UXO9" s="19"/>
      <c r="UXP9" s="19"/>
      <c r="UXQ9" s="19"/>
      <c r="UXR9" s="19"/>
      <c r="UXS9" s="19"/>
      <c r="UXT9" s="19"/>
      <c r="UXU9" s="19"/>
      <c r="UXV9" s="19"/>
      <c r="UXW9" s="19"/>
      <c r="UXX9" s="19"/>
      <c r="UXY9" s="19"/>
      <c r="UXZ9" s="19"/>
      <c r="UYA9" s="19"/>
      <c r="UYB9" s="19"/>
      <c r="UYC9" s="19"/>
      <c r="UYD9" s="19"/>
      <c r="UYE9" s="19"/>
      <c r="UYF9" s="19"/>
      <c r="UYG9" s="19"/>
      <c r="UYH9" s="19"/>
      <c r="UYI9" s="19"/>
      <c r="UYJ9" s="19"/>
      <c r="UYK9" s="19"/>
      <c r="UYL9" s="19"/>
      <c r="UYM9" s="19"/>
      <c r="UYN9" s="19"/>
      <c r="UYO9" s="19"/>
      <c r="UYP9" s="19"/>
      <c r="UYQ9" s="19"/>
      <c r="UYR9" s="19"/>
      <c r="UYS9" s="19"/>
      <c r="UYT9" s="19"/>
      <c r="UYU9" s="19"/>
      <c r="UYV9" s="19"/>
      <c r="UYW9" s="19"/>
      <c r="UYX9" s="19"/>
      <c r="UYY9" s="19"/>
      <c r="UYZ9" s="19"/>
      <c r="UZA9" s="19"/>
      <c r="UZB9" s="19"/>
      <c r="UZC9" s="19"/>
      <c r="UZD9" s="19"/>
      <c r="UZE9" s="19"/>
      <c r="UZF9" s="19"/>
      <c r="UZG9" s="19"/>
      <c r="UZH9" s="19"/>
      <c r="UZI9" s="19"/>
      <c r="UZJ9" s="19"/>
      <c r="UZK9" s="19"/>
      <c r="UZL9" s="19"/>
      <c r="UZM9" s="19"/>
      <c r="UZN9" s="19"/>
      <c r="UZO9" s="19"/>
      <c r="UZP9" s="19"/>
      <c r="UZQ9" s="19"/>
      <c r="UZR9" s="19"/>
      <c r="UZS9" s="19"/>
      <c r="UZT9" s="19"/>
      <c r="UZU9" s="19"/>
      <c r="UZV9" s="19"/>
      <c r="UZW9" s="19"/>
      <c r="UZX9" s="19"/>
      <c r="UZY9" s="19"/>
      <c r="UZZ9" s="19"/>
      <c r="VAA9" s="19"/>
      <c r="VAB9" s="19"/>
      <c r="VAC9" s="19"/>
      <c r="VAD9" s="19"/>
      <c r="VAE9" s="19"/>
      <c r="VAF9" s="19"/>
      <c r="VAG9" s="19"/>
      <c r="VAH9" s="19"/>
      <c r="VAI9" s="19"/>
      <c r="VAJ9" s="19"/>
      <c r="VAK9" s="19"/>
      <c r="VAL9" s="19"/>
      <c r="VAM9" s="19"/>
      <c r="VAN9" s="19"/>
      <c r="VAO9" s="19"/>
      <c r="VAP9" s="19"/>
      <c r="VAQ9" s="19"/>
      <c r="VAR9" s="19"/>
      <c r="VAS9" s="19"/>
      <c r="VAT9" s="19"/>
      <c r="VAU9" s="19"/>
      <c r="VAV9" s="19"/>
      <c r="VAW9" s="19"/>
      <c r="VAX9" s="19"/>
      <c r="VAY9" s="19"/>
      <c r="VAZ9" s="19"/>
      <c r="VBA9" s="19"/>
      <c r="VBB9" s="19"/>
      <c r="VBC9" s="19"/>
      <c r="VBD9" s="19"/>
      <c r="VBE9" s="19"/>
      <c r="VBF9" s="19"/>
      <c r="VBG9" s="19"/>
      <c r="VBH9" s="19"/>
      <c r="VBI9" s="19"/>
      <c r="VBJ9" s="19"/>
      <c r="VBK9" s="19"/>
      <c r="VBL9" s="19"/>
      <c r="VBM9" s="19"/>
      <c r="VBN9" s="19"/>
      <c r="VBO9" s="19"/>
      <c r="VBP9" s="19"/>
      <c r="VBQ9" s="19"/>
      <c r="VBR9" s="19"/>
      <c r="VBS9" s="19"/>
      <c r="VBT9" s="19"/>
      <c r="VBU9" s="19"/>
      <c r="VBV9" s="19"/>
      <c r="VBW9" s="19"/>
      <c r="VBX9" s="19"/>
      <c r="VBY9" s="19"/>
      <c r="VBZ9" s="19"/>
      <c r="VCA9" s="19"/>
      <c r="VCB9" s="19"/>
      <c r="VCC9" s="19"/>
      <c r="VCD9" s="19"/>
      <c r="VCE9" s="19"/>
      <c r="VCF9" s="19"/>
      <c r="VCG9" s="19"/>
      <c r="VCH9" s="19"/>
      <c r="VCI9" s="19"/>
      <c r="VCJ9" s="19"/>
      <c r="VCK9" s="19"/>
      <c r="VCL9" s="19"/>
      <c r="VCM9" s="19"/>
      <c r="VCN9" s="19"/>
      <c r="VCO9" s="19"/>
      <c r="VCP9" s="19"/>
      <c r="VCQ9" s="19"/>
      <c r="VCR9" s="19"/>
      <c r="VCS9" s="19"/>
      <c r="VCT9" s="19"/>
      <c r="VCU9" s="19"/>
      <c r="VCV9" s="19"/>
      <c r="VCW9" s="19"/>
      <c r="VCX9" s="19"/>
      <c r="VCY9" s="19"/>
      <c r="VCZ9" s="19"/>
      <c r="VDA9" s="19"/>
      <c r="VDB9" s="19"/>
      <c r="VDC9" s="19"/>
      <c r="VDD9" s="19"/>
      <c r="VDE9" s="19"/>
      <c r="VDF9" s="19"/>
      <c r="VDG9" s="19"/>
      <c r="VDH9" s="19"/>
      <c r="VDI9" s="19"/>
      <c r="VDJ9" s="19"/>
      <c r="VDK9" s="19"/>
      <c r="VDL9" s="19"/>
      <c r="VDM9" s="19"/>
      <c r="VDN9" s="19"/>
      <c r="VDO9" s="19"/>
      <c r="VDP9" s="19"/>
      <c r="VDQ9" s="19"/>
      <c r="VDR9" s="19"/>
      <c r="VDS9" s="19"/>
      <c r="VDT9" s="19"/>
      <c r="VDU9" s="19"/>
      <c r="VDV9" s="19"/>
      <c r="VDW9" s="19"/>
      <c r="VDX9" s="19"/>
      <c r="VDY9" s="19"/>
      <c r="VDZ9" s="19"/>
      <c r="VEA9" s="19"/>
      <c r="VEB9" s="19"/>
      <c r="VEC9" s="19"/>
      <c r="VED9" s="19"/>
      <c r="VEE9" s="19"/>
      <c r="VEF9" s="19"/>
      <c r="VEG9" s="19"/>
      <c r="VEH9" s="19"/>
      <c r="VEI9" s="19"/>
      <c r="VEJ9" s="19"/>
      <c r="VEK9" s="19"/>
      <c r="VEL9" s="19"/>
      <c r="VEM9" s="19"/>
      <c r="VEN9" s="19"/>
      <c r="VEO9" s="19"/>
      <c r="VEP9" s="19"/>
      <c r="VEQ9" s="19"/>
      <c r="VER9" s="19"/>
      <c r="VES9" s="19"/>
      <c r="VET9" s="19"/>
      <c r="VEU9" s="19"/>
      <c r="VEV9" s="19"/>
      <c r="VEW9" s="19"/>
      <c r="VEX9" s="19"/>
      <c r="VEY9" s="19"/>
      <c r="VEZ9" s="19"/>
      <c r="VFA9" s="19"/>
      <c r="VFB9" s="19"/>
      <c r="VFC9" s="19"/>
      <c r="VFD9" s="19"/>
      <c r="VFE9" s="19"/>
      <c r="VFF9" s="19"/>
      <c r="VFG9" s="19"/>
      <c r="VFH9" s="19"/>
      <c r="VFI9" s="19"/>
      <c r="VFJ9" s="19"/>
      <c r="VFK9" s="19"/>
      <c r="VFL9" s="19"/>
      <c r="VFM9" s="19"/>
      <c r="VFN9" s="19"/>
      <c r="VFO9" s="19"/>
      <c r="VFP9" s="19"/>
      <c r="VFQ9" s="19"/>
      <c r="VFR9" s="19"/>
      <c r="VFS9" s="19"/>
      <c r="VFT9" s="19"/>
      <c r="VFU9" s="19"/>
      <c r="VFV9" s="19"/>
      <c r="VFW9" s="19"/>
      <c r="VFX9" s="19"/>
      <c r="VFY9" s="19"/>
      <c r="VFZ9" s="19"/>
      <c r="VGA9" s="19"/>
      <c r="VGB9" s="19"/>
      <c r="VGC9" s="19"/>
      <c r="VGD9" s="19"/>
      <c r="VGE9" s="19"/>
      <c r="VGF9" s="19"/>
      <c r="VGG9" s="19"/>
      <c r="VGH9" s="19"/>
      <c r="VGI9" s="19"/>
      <c r="VGJ9" s="19"/>
      <c r="VGK9" s="19"/>
      <c r="VGL9" s="19"/>
      <c r="VGM9" s="19"/>
      <c r="VGN9" s="19"/>
      <c r="VGO9" s="19"/>
      <c r="VGP9" s="19"/>
      <c r="VGQ9" s="19"/>
      <c r="VGR9" s="19"/>
      <c r="VGS9" s="19"/>
      <c r="VGT9" s="19"/>
      <c r="VGU9" s="19"/>
      <c r="VGV9" s="19"/>
      <c r="VGW9" s="19"/>
      <c r="VGX9" s="19"/>
      <c r="VGY9" s="19"/>
      <c r="VGZ9" s="19"/>
      <c r="VHA9" s="19"/>
      <c r="VHB9" s="19"/>
      <c r="VHC9" s="19"/>
      <c r="VHD9" s="19"/>
      <c r="VHE9" s="19"/>
      <c r="VHF9" s="19"/>
      <c r="VHG9" s="19"/>
      <c r="VHH9" s="19"/>
      <c r="VHI9" s="19"/>
      <c r="VHJ9" s="19"/>
      <c r="VHK9" s="19"/>
      <c r="VHL9" s="19"/>
      <c r="VHM9" s="19"/>
      <c r="VHN9" s="19"/>
      <c r="VHO9" s="19"/>
      <c r="VHP9" s="19"/>
      <c r="VHQ9" s="19"/>
      <c r="VHR9" s="19"/>
      <c r="VHS9" s="19"/>
      <c r="VHT9" s="19"/>
      <c r="VHU9" s="19"/>
      <c r="VHV9" s="19"/>
      <c r="VHW9" s="19"/>
      <c r="VHX9" s="19"/>
      <c r="VHY9" s="19"/>
      <c r="VHZ9" s="19"/>
      <c r="VIA9" s="19"/>
      <c r="VIB9" s="19"/>
      <c r="VIC9" s="19"/>
      <c r="VID9" s="19"/>
      <c r="VIE9" s="19"/>
      <c r="VIF9" s="19"/>
      <c r="VIG9" s="19"/>
      <c r="VIH9" s="19"/>
      <c r="VII9" s="19"/>
      <c r="VIJ9" s="19"/>
      <c r="VIK9" s="19"/>
      <c r="VIL9" s="19"/>
      <c r="VIM9" s="19"/>
      <c r="VIN9" s="19"/>
      <c r="VIO9" s="19"/>
      <c r="VIP9" s="19"/>
      <c r="VIQ9" s="19"/>
      <c r="VIR9" s="19"/>
      <c r="VIS9" s="19"/>
      <c r="VIT9" s="19"/>
      <c r="VIU9" s="19"/>
      <c r="VIV9" s="19"/>
      <c r="VIW9" s="19"/>
      <c r="VIX9" s="19"/>
      <c r="VIY9" s="19"/>
      <c r="VIZ9" s="19"/>
      <c r="VJA9" s="19"/>
      <c r="VJB9" s="19"/>
      <c r="VJC9" s="19"/>
      <c r="VJD9" s="19"/>
      <c r="VJE9" s="19"/>
      <c r="VJF9" s="19"/>
      <c r="VJG9" s="19"/>
      <c r="VJH9" s="19"/>
      <c r="VJI9" s="19"/>
      <c r="VJJ9" s="19"/>
      <c r="VJK9" s="19"/>
      <c r="VJL9" s="19"/>
      <c r="VJM9" s="19"/>
      <c r="VJN9" s="19"/>
      <c r="VJO9" s="19"/>
      <c r="VJP9" s="19"/>
      <c r="VJQ9" s="19"/>
      <c r="VJR9" s="19"/>
      <c r="VJS9" s="19"/>
      <c r="VJT9" s="19"/>
      <c r="VJU9" s="19"/>
      <c r="VJV9" s="19"/>
      <c r="VJW9" s="19"/>
      <c r="VJX9" s="19"/>
      <c r="VJY9" s="19"/>
      <c r="VJZ9" s="19"/>
      <c r="VKA9" s="19"/>
      <c r="VKB9" s="19"/>
      <c r="VKC9" s="19"/>
      <c r="VKD9" s="19"/>
      <c r="VKE9" s="19"/>
      <c r="VKF9" s="19"/>
      <c r="VKG9" s="19"/>
      <c r="VKH9" s="19"/>
      <c r="VKI9" s="19"/>
      <c r="VKJ9" s="19"/>
      <c r="VKK9" s="19"/>
      <c r="VKL9" s="19"/>
      <c r="VKM9" s="19"/>
      <c r="VKN9" s="19"/>
      <c r="VKO9" s="19"/>
      <c r="VKP9" s="19"/>
      <c r="VKQ9" s="19"/>
      <c r="VKR9" s="19"/>
      <c r="VKS9" s="19"/>
      <c r="VKT9" s="19"/>
      <c r="VKU9" s="19"/>
      <c r="VKV9" s="19"/>
      <c r="VKW9" s="19"/>
      <c r="VKX9" s="19"/>
      <c r="VKY9" s="19"/>
      <c r="VKZ9" s="19"/>
      <c r="VLA9" s="19"/>
      <c r="VLB9" s="19"/>
      <c r="VLC9" s="19"/>
      <c r="VLD9" s="19"/>
      <c r="VLE9" s="19"/>
      <c r="VLF9" s="19"/>
      <c r="VLG9" s="19"/>
      <c r="VLH9" s="19"/>
      <c r="VLI9" s="19"/>
      <c r="VLJ9" s="19"/>
      <c r="VLK9" s="19"/>
      <c r="VLL9" s="19"/>
      <c r="VLM9" s="19"/>
      <c r="VLN9" s="19"/>
      <c r="VLO9" s="19"/>
      <c r="VLP9" s="19"/>
      <c r="VLQ9" s="19"/>
      <c r="VLR9" s="19"/>
      <c r="VLS9" s="19"/>
      <c r="VLT9" s="19"/>
      <c r="VLU9" s="19"/>
      <c r="VLV9" s="19"/>
      <c r="VLW9" s="19"/>
      <c r="VLX9" s="19"/>
      <c r="VLY9" s="19"/>
      <c r="VLZ9" s="19"/>
      <c r="VMA9" s="19"/>
      <c r="VMB9" s="19"/>
      <c r="VMC9" s="19"/>
      <c r="VMD9" s="19"/>
      <c r="VME9" s="19"/>
      <c r="VMF9" s="19"/>
      <c r="VMG9" s="19"/>
      <c r="VMH9" s="19"/>
      <c r="VMI9" s="19"/>
      <c r="VMJ9" s="19"/>
      <c r="VMK9" s="19"/>
      <c r="VML9" s="19"/>
      <c r="VMM9" s="19"/>
      <c r="VMN9" s="19"/>
      <c r="VMO9" s="19"/>
      <c r="VMP9" s="19"/>
      <c r="VMQ9" s="19"/>
      <c r="VMR9" s="19"/>
      <c r="VMS9" s="19"/>
      <c r="VMT9" s="19"/>
      <c r="VMU9" s="19"/>
      <c r="VMV9" s="19"/>
      <c r="VMW9" s="19"/>
      <c r="VMX9" s="19"/>
      <c r="VMY9" s="19"/>
      <c r="VMZ9" s="19"/>
      <c r="VNA9" s="19"/>
      <c r="VNB9" s="19"/>
      <c r="VNC9" s="19"/>
      <c r="VND9" s="19"/>
      <c r="VNE9" s="19"/>
      <c r="VNF9" s="19"/>
      <c r="VNG9" s="19"/>
      <c r="VNH9" s="19"/>
      <c r="VNI9" s="19"/>
      <c r="VNJ9" s="19"/>
      <c r="VNK9" s="19"/>
      <c r="VNL9" s="19"/>
      <c r="VNM9" s="19"/>
      <c r="VNN9" s="19"/>
      <c r="VNO9" s="19"/>
      <c r="VNP9" s="19"/>
      <c r="VNQ9" s="19"/>
      <c r="VNR9" s="19"/>
      <c r="VNS9" s="19"/>
      <c r="VNT9" s="19"/>
      <c r="VNU9" s="19"/>
      <c r="VNV9" s="19"/>
      <c r="VNW9" s="19"/>
      <c r="VNX9" s="19"/>
      <c r="VNY9" s="19"/>
      <c r="VNZ9" s="19"/>
      <c r="VOA9" s="19"/>
      <c r="VOB9" s="19"/>
      <c r="VOC9" s="19"/>
      <c r="VOD9" s="19"/>
      <c r="VOE9" s="19"/>
      <c r="VOF9" s="19"/>
      <c r="VOG9" s="19"/>
      <c r="VOH9" s="19"/>
      <c r="VOI9" s="19"/>
      <c r="VOJ9" s="19"/>
      <c r="VOK9" s="19"/>
      <c r="VOL9" s="19"/>
      <c r="VOM9" s="19"/>
      <c r="VON9" s="19"/>
      <c r="VOO9" s="19"/>
      <c r="VOP9" s="19"/>
      <c r="VOQ9" s="19"/>
      <c r="VOR9" s="19"/>
      <c r="VOS9" s="19"/>
      <c r="VOT9" s="19"/>
      <c r="VOU9" s="19"/>
      <c r="VOV9" s="19"/>
      <c r="VOW9" s="19"/>
      <c r="VOX9" s="19"/>
      <c r="VOY9" s="19"/>
      <c r="VOZ9" s="19"/>
      <c r="VPA9" s="19"/>
      <c r="VPB9" s="19"/>
      <c r="VPC9" s="19"/>
      <c r="VPD9" s="19"/>
      <c r="VPE9" s="19"/>
      <c r="VPF9" s="19"/>
      <c r="VPG9" s="19"/>
      <c r="VPH9" s="19"/>
      <c r="VPI9" s="19"/>
      <c r="VPJ9" s="19"/>
      <c r="VPK9" s="19"/>
      <c r="VPL9" s="19"/>
      <c r="VPM9" s="19"/>
      <c r="VPN9" s="19"/>
      <c r="VPO9" s="19"/>
      <c r="VPP9" s="19"/>
      <c r="VPQ9" s="19"/>
      <c r="VPR9" s="19"/>
      <c r="VPS9" s="19"/>
      <c r="VPT9" s="19"/>
      <c r="VPU9" s="19"/>
      <c r="VPV9" s="19"/>
      <c r="VPW9" s="19"/>
      <c r="VPX9" s="19"/>
      <c r="VPY9" s="19"/>
      <c r="VPZ9" s="19"/>
      <c r="VQA9" s="19"/>
      <c r="VQB9" s="19"/>
      <c r="VQC9" s="19"/>
      <c r="VQD9" s="19"/>
      <c r="VQE9" s="19"/>
      <c r="VQF9" s="19"/>
      <c r="VQG9" s="19"/>
      <c r="VQH9" s="19"/>
      <c r="VQI9" s="19"/>
      <c r="VQJ9" s="19"/>
      <c r="VQK9" s="19"/>
      <c r="VQL9" s="19"/>
      <c r="VQM9" s="19"/>
      <c r="VQN9" s="19"/>
      <c r="VQO9" s="19"/>
      <c r="VQP9" s="19"/>
      <c r="VQQ9" s="19"/>
      <c r="VQR9" s="19"/>
      <c r="VQS9" s="19"/>
      <c r="VQT9" s="19"/>
      <c r="VQU9" s="19"/>
      <c r="VQV9" s="19"/>
      <c r="VQW9" s="19"/>
      <c r="VQX9" s="19"/>
      <c r="VQY9" s="19"/>
      <c r="VQZ9" s="19"/>
      <c r="VRA9" s="19"/>
      <c r="VRB9" s="19"/>
      <c r="VRC9" s="19"/>
      <c r="VRD9" s="19"/>
      <c r="VRE9" s="19"/>
      <c r="VRF9" s="19"/>
      <c r="VRG9" s="19"/>
      <c r="VRH9" s="19"/>
      <c r="VRI9" s="19"/>
      <c r="VRJ9" s="19"/>
      <c r="VRK9" s="19"/>
      <c r="VRL9" s="19"/>
      <c r="VRM9" s="19"/>
      <c r="VRN9" s="19"/>
      <c r="VRO9" s="19"/>
      <c r="VRP9" s="19"/>
      <c r="VRQ9" s="19"/>
      <c r="VRR9" s="19"/>
      <c r="VRS9" s="19"/>
      <c r="VRT9" s="19"/>
      <c r="VRU9" s="19"/>
      <c r="VRV9" s="19"/>
      <c r="VRW9" s="19"/>
      <c r="VRX9" s="19"/>
      <c r="VRY9" s="19"/>
      <c r="VRZ9" s="19"/>
      <c r="VSA9" s="19"/>
      <c r="VSB9" s="19"/>
      <c r="VSC9" s="19"/>
      <c r="VSD9" s="19"/>
      <c r="VSE9" s="19"/>
      <c r="VSF9" s="19"/>
      <c r="VSG9" s="19"/>
      <c r="VSH9" s="19"/>
      <c r="VSI9" s="19"/>
      <c r="VSJ9" s="19"/>
      <c r="VSK9" s="19"/>
      <c r="VSL9" s="19"/>
      <c r="VSM9" s="19"/>
      <c r="VSN9" s="19"/>
      <c r="VSO9" s="19"/>
      <c r="VSP9" s="19"/>
      <c r="VSQ9" s="19"/>
      <c r="VSR9" s="19"/>
      <c r="VSS9" s="19"/>
      <c r="VST9" s="19"/>
      <c r="VSU9" s="19"/>
      <c r="VSV9" s="19"/>
      <c r="VSW9" s="19"/>
      <c r="VSX9" s="19"/>
      <c r="VSY9" s="19"/>
      <c r="VSZ9" s="19"/>
      <c r="VTA9" s="19"/>
      <c r="VTB9" s="19"/>
      <c r="VTC9" s="19"/>
      <c r="VTD9" s="19"/>
      <c r="VTE9" s="19"/>
      <c r="VTF9" s="19"/>
      <c r="VTG9" s="19"/>
      <c r="VTH9" s="19"/>
      <c r="VTI9" s="19"/>
      <c r="VTJ9" s="19"/>
      <c r="VTK9" s="19"/>
      <c r="VTL9" s="19"/>
      <c r="VTM9" s="19"/>
      <c r="VTN9" s="19"/>
      <c r="VTO9" s="19"/>
      <c r="VTP9" s="19"/>
      <c r="VTQ9" s="19"/>
      <c r="VTR9" s="19"/>
      <c r="VTS9" s="19"/>
      <c r="VTT9" s="19"/>
      <c r="VTU9" s="19"/>
      <c r="VTV9" s="19"/>
      <c r="VTW9" s="19"/>
      <c r="VTX9" s="19"/>
      <c r="VTY9" s="19"/>
      <c r="VTZ9" s="19"/>
      <c r="VUA9" s="19"/>
      <c r="VUB9" s="19"/>
      <c r="VUC9" s="19"/>
      <c r="VUD9" s="19"/>
      <c r="VUE9" s="19"/>
      <c r="VUF9" s="19"/>
      <c r="VUG9" s="19"/>
      <c r="VUH9" s="19"/>
      <c r="VUI9" s="19"/>
      <c r="VUJ9" s="19"/>
      <c r="VUK9" s="19"/>
      <c r="VUL9" s="19"/>
      <c r="VUM9" s="19"/>
      <c r="VUN9" s="19"/>
      <c r="VUO9" s="19"/>
      <c r="VUP9" s="19"/>
      <c r="VUQ9" s="19"/>
      <c r="VUR9" s="19"/>
      <c r="VUS9" s="19"/>
      <c r="VUT9" s="19"/>
      <c r="VUU9" s="19"/>
      <c r="VUV9" s="19"/>
      <c r="VUW9" s="19"/>
      <c r="VUX9" s="19"/>
      <c r="VUY9" s="19"/>
      <c r="VUZ9" s="19"/>
      <c r="VVA9" s="19"/>
      <c r="VVB9" s="19"/>
      <c r="VVC9" s="19"/>
      <c r="VVD9" s="19"/>
      <c r="VVE9" s="19"/>
      <c r="VVF9" s="19"/>
      <c r="VVG9" s="19"/>
      <c r="VVH9" s="19"/>
      <c r="VVI9" s="19"/>
      <c r="VVJ9" s="19"/>
      <c r="VVK9" s="19"/>
      <c r="VVL9" s="19"/>
      <c r="VVM9" s="19"/>
      <c r="VVN9" s="19"/>
      <c r="VVO9" s="19"/>
      <c r="VVP9" s="19"/>
      <c r="VVQ9" s="19"/>
      <c r="VVR9" s="19"/>
      <c r="VVS9" s="19"/>
      <c r="VVT9" s="19"/>
      <c r="VVU9" s="19"/>
      <c r="VVV9" s="19"/>
      <c r="VVW9" s="19"/>
      <c r="VVX9" s="19"/>
      <c r="VVY9" s="19"/>
      <c r="VVZ9" s="19"/>
      <c r="VWA9" s="19"/>
      <c r="VWB9" s="19"/>
      <c r="VWC9" s="19"/>
      <c r="VWD9" s="19"/>
      <c r="VWE9" s="19"/>
      <c r="VWF9" s="19"/>
      <c r="VWG9" s="19"/>
      <c r="VWH9" s="19"/>
      <c r="VWI9" s="19"/>
      <c r="VWJ9" s="19"/>
      <c r="VWK9" s="19"/>
      <c r="VWL9" s="19"/>
      <c r="VWM9" s="19"/>
      <c r="VWN9" s="19"/>
      <c r="VWO9" s="19"/>
      <c r="VWP9" s="19"/>
      <c r="VWQ9" s="19"/>
      <c r="VWR9" s="19"/>
      <c r="VWS9" s="19"/>
      <c r="VWT9" s="19"/>
      <c r="VWU9" s="19"/>
      <c r="VWV9" s="19"/>
      <c r="VWW9" s="19"/>
      <c r="VWX9" s="19"/>
      <c r="VWY9" s="19"/>
      <c r="VWZ9" s="19"/>
      <c r="VXA9" s="19"/>
      <c r="VXB9" s="19"/>
      <c r="VXC9" s="19"/>
      <c r="VXD9" s="19"/>
      <c r="VXE9" s="19"/>
      <c r="VXF9" s="19"/>
      <c r="VXG9" s="19"/>
      <c r="VXH9" s="19"/>
      <c r="VXI9" s="19"/>
      <c r="VXJ9" s="19"/>
      <c r="VXK9" s="19"/>
      <c r="VXL9" s="19"/>
      <c r="VXM9" s="19"/>
      <c r="VXN9" s="19"/>
      <c r="VXO9" s="19"/>
      <c r="VXP9" s="19"/>
      <c r="VXQ9" s="19"/>
      <c r="VXR9" s="19"/>
      <c r="VXS9" s="19"/>
      <c r="VXT9" s="19"/>
      <c r="VXU9" s="19"/>
      <c r="VXV9" s="19"/>
      <c r="VXW9" s="19"/>
      <c r="VXX9" s="19"/>
      <c r="VXY9" s="19"/>
      <c r="VXZ9" s="19"/>
      <c r="VYA9" s="19"/>
      <c r="VYB9" s="19"/>
      <c r="VYC9" s="19"/>
      <c r="VYD9" s="19"/>
      <c r="VYE9" s="19"/>
      <c r="VYF9" s="19"/>
      <c r="VYG9" s="19"/>
      <c r="VYH9" s="19"/>
      <c r="VYI9" s="19"/>
      <c r="VYJ9" s="19"/>
      <c r="VYK9" s="19"/>
      <c r="VYL9" s="19"/>
      <c r="VYM9" s="19"/>
      <c r="VYN9" s="19"/>
      <c r="VYO9" s="19"/>
      <c r="VYP9" s="19"/>
      <c r="VYQ9" s="19"/>
      <c r="VYR9" s="19"/>
      <c r="VYS9" s="19"/>
      <c r="VYT9" s="19"/>
      <c r="VYU9" s="19"/>
      <c r="VYV9" s="19"/>
      <c r="VYW9" s="19"/>
      <c r="VYX9" s="19"/>
      <c r="VYY9" s="19"/>
      <c r="VYZ9" s="19"/>
      <c r="VZA9" s="19"/>
      <c r="VZB9" s="19"/>
      <c r="VZC9" s="19"/>
      <c r="VZD9" s="19"/>
      <c r="VZE9" s="19"/>
      <c r="VZF9" s="19"/>
      <c r="VZG9" s="19"/>
      <c r="VZH9" s="19"/>
      <c r="VZI9" s="19"/>
      <c r="VZJ9" s="19"/>
      <c r="VZK9" s="19"/>
      <c r="VZL9" s="19"/>
      <c r="VZM9" s="19"/>
      <c r="VZN9" s="19"/>
      <c r="VZO9" s="19"/>
      <c r="VZP9" s="19"/>
      <c r="VZQ9" s="19"/>
      <c r="VZR9" s="19"/>
      <c r="VZS9" s="19"/>
      <c r="VZT9" s="19"/>
      <c r="VZU9" s="19"/>
      <c r="VZV9" s="19"/>
      <c r="VZW9" s="19"/>
      <c r="VZX9" s="19"/>
      <c r="VZY9" s="19"/>
      <c r="VZZ9" s="19"/>
      <c r="WAA9" s="19"/>
      <c r="WAB9" s="19"/>
      <c r="WAC9" s="19"/>
      <c r="WAD9" s="19"/>
      <c r="WAE9" s="19"/>
      <c r="WAF9" s="19"/>
      <c r="WAG9" s="19"/>
      <c r="WAH9" s="19"/>
      <c r="WAI9" s="19"/>
      <c r="WAJ9" s="19"/>
      <c r="WAK9" s="19"/>
      <c r="WAL9" s="19"/>
      <c r="WAM9" s="19"/>
      <c r="WAN9" s="19"/>
      <c r="WAO9" s="19"/>
      <c r="WAP9" s="19"/>
      <c r="WAQ9" s="19"/>
      <c r="WAR9" s="19"/>
      <c r="WAS9" s="19"/>
      <c r="WAT9" s="19"/>
      <c r="WAU9" s="19"/>
      <c r="WAV9" s="19"/>
      <c r="WAW9" s="19"/>
      <c r="WAX9" s="19"/>
      <c r="WAY9" s="19"/>
      <c r="WAZ9" s="19"/>
      <c r="WBA9" s="19"/>
      <c r="WBB9" s="19"/>
      <c r="WBC9" s="19"/>
      <c r="WBD9" s="19"/>
      <c r="WBE9" s="19"/>
      <c r="WBF9" s="19"/>
      <c r="WBG9" s="19"/>
      <c r="WBH9" s="19"/>
      <c r="WBI9" s="19"/>
      <c r="WBJ9" s="19"/>
      <c r="WBK9" s="19"/>
      <c r="WBL9" s="19"/>
      <c r="WBM9" s="19"/>
      <c r="WBN9" s="19"/>
      <c r="WBO9" s="19"/>
      <c r="WBP9" s="19"/>
      <c r="WBQ9" s="19"/>
      <c r="WBR9" s="19"/>
      <c r="WBS9" s="19"/>
      <c r="WBT9" s="19"/>
      <c r="WBU9" s="19"/>
      <c r="WBV9" s="19"/>
      <c r="WBW9" s="19"/>
      <c r="WBX9" s="19"/>
      <c r="WBY9" s="19"/>
      <c r="WBZ9" s="19"/>
      <c r="WCA9" s="19"/>
      <c r="WCB9" s="19"/>
      <c r="WCC9" s="19"/>
      <c r="WCD9" s="19"/>
      <c r="WCE9" s="19"/>
      <c r="WCF9" s="19"/>
      <c r="WCG9" s="19"/>
      <c r="WCH9" s="19"/>
      <c r="WCI9" s="19"/>
      <c r="WCJ9" s="19"/>
      <c r="WCK9" s="19"/>
      <c r="WCL9" s="19"/>
      <c r="WCM9" s="19"/>
      <c r="WCN9" s="19"/>
      <c r="WCO9" s="19"/>
      <c r="WCP9" s="19"/>
      <c r="WCQ9" s="19"/>
      <c r="WCR9" s="19"/>
      <c r="WCS9" s="19"/>
      <c r="WCT9" s="19"/>
      <c r="WCU9" s="19"/>
      <c r="WCV9" s="19"/>
      <c r="WCW9" s="19"/>
      <c r="WCX9" s="19"/>
      <c r="WCY9" s="19"/>
      <c r="WCZ9" s="19"/>
      <c r="WDA9" s="19"/>
      <c r="WDB9" s="19"/>
      <c r="WDC9" s="19"/>
      <c r="WDD9" s="19"/>
      <c r="WDE9" s="19"/>
      <c r="WDF9" s="19"/>
      <c r="WDG9" s="19"/>
      <c r="WDH9" s="19"/>
      <c r="WDI9" s="19"/>
      <c r="WDJ9" s="19"/>
      <c r="WDK9" s="19"/>
      <c r="WDL9" s="19"/>
      <c r="WDM9" s="19"/>
      <c r="WDN9" s="19"/>
      <c r="WDO9" s="19"/>
      <c r="WDP9" s="19"/>
      <c r="WDQ9" s="19"/>
      <c r="WDR9" s="19"/>
      <c r="WDS9" s="19"/>
      <c r="WDT9" s="19"/>
      <c r="WDU9" s="19"/>
      <c r="WDV9" s="19"/>
      <c r="WDW9" s="19"/>
      <c r="WDX9" s="19"/>
      <c r="WDY9" s="19"/>
      <c r="WDZ9" s="19"/>
      <c r="WEA9" s="19"/>
      <c r="WEB9" s="19"/>
      <c r="WEC9" s="19"/>
      <c r="WED9" s="19"/>
      <c r="WEE9" s="19"/>
      <c r="WEF9" s="19"/>
      <c r="WEG9" s="19"/>
      <c r="WEH9" s="19"/>
      <c r="WEI9" s="19"/>
      <c r="WEJ9" s="19"/>
      <c r="WEK9" s="19"/>
      <c r="WEL9" s="19"/>
      <c r="WEM9" s="19"/>
      <c r="WEN9" s="19"/>
      <c r="WEO9" s="19"/>
      <c r="WEP9" s="19"/>
      <c r="WEQ9" s="19"/>
      <c r="WER9" s="19"/>
      <c r="WES9" s="19"/>
      <c r="WET9" s="19"/>
      <c r="WEU9" s="19"/>
      <c r="WEV9" s="19"/>
      <c r="WEW9" s="19"/>
      <c r="WEX9" s="19"/>
      <c r="WEY9" s="19"/>
      <c r="WEZ9" s="19"/>
      <c r="WFA9" s="19"/>
      <c r="WFB9" s="19"/>
      <c r="WFC9" s="19"/>
      <c r="WFD9" s="19"/>
      <c r="WFE9" s="19"/>
      <c r="WFF9" s="19"/>
      <c r="WFG9" s="19"/>
      <c r="WFH9" s="19"/>
      <c r="WFI9" s="19"/>
      <c r="WFJ9" s="19"/>
      <c r="WFK9" s="19"/>
      <c r="WFL9" s="19"/>
      <c r="WFM9" s="19"/>
      <c r="WFN9" s="19"/>
      <c r="WFO9" s="19"/>
      <c r="WFP9" s="19"/>
      <c r="WFQ9" s="19"/>
      <c r="WFR9" s="19"/>
      <c r="WFS9" s="19"/>
      <c r="WFT9" s="19"/>
      <c r="WFU9" s="19"/>
      <c r="WFV9" s="19"/>
      <c r="WFW9" s="19"/>
      <c r="WFX9" s="19"/>
      <c r="WFY9" s="19"/>
      <c r="WFZ9" s="19"/>
      <c r="WGA9" s="19"/>
      <c r="WGB9" s="19"/>
      <c r="WGC9" s="19"/>
      <c r="WGD9" s="19"/>
      <c r="WGE9" s="19"/>
      <c r="WGF9" s="19"/>
      <c r="WGG9" s="19"/>
      <c r="WGH9" s="19"/>
      <c r="WGI9" s="19"/>
      <c r="WGJ9" s="19"/>
      <c r="WGK9" s="19"/>
      <c r="WGL9" s="19"/>
      <c r="WGM9" s="19"/>
      <c r="WGN9" s="19"/>
      <c r="WGO9" s="19"/>
      <c r="WGP9" s="19"/>
      <c r="WGQ9" s="19"/>
      <c r="WGR9" s="19"/>
      <c r="WGS9" s="19"/>
      <c r="WGT9" s="19"/>
      <c r="WGU9" s="19"/>
      <c r="WGV9" s="19"/>
      <c r="WGW9" s="19"/>
      <c r="WGX9" s="19"/>
      <c r="WGY9" s="19"/>
      <c r="WGZ9" s="19"/>
      <c r="WHA9" s="19"/>
      <c r="WHB9" s="19"/>
      <c r="WHC9" s="19"/>
      <c r="WHD9" s="19"/>
      <c r="WHE9" s="19"/>
      <c r="WHF9" s="19"/>
      <c r="WHG9" s="19"/>
      <c r="WHH9" s="19"/>
      <c r="WHI9" s="19"/>
      <c r="WHJ9" s="19"/>
      <c r="WHK9" s="19"/>
      <c r="WHL9" s="19"/>
      <c r="WHM9" s="19"/>
      <c r="WHN9" s="19"/>
      <c r="WHO9" s="19"/>
      <c r="WHP9" s="19"/>
      <c r="WHQ9" s="19"/>
      <c r="WHR9" s="19"/>
      <c r="WHS9" s="19"/>
      <c r="WHT9" s="19"/>
      <c r="WHU9" s="19"/>
      <c r="WHV9" s="19"/>
      <c r="WHW9" s="19"/>
      <c r="WHX9" s="19"/>
      <c r="WHY9" s="19"/>
      <c r="WHZ9" s="19"/>
      <c r="WIA9" s="19"/>
      <c r="WIB9" s="19"/>
      <c r="WIC9" s="19"/>
      <c r="WID9" s="19"/>
      <c r="WIE9" s="19"/>
      <c r="WIF9" s="19"/>
      <c r="WIG9" s="19"/>
      <c r="WIH9" s="19"/>
      <c r="WII9" s="19"/>
      <c r="WIJ9" s="19"/>
      <c r="WIK9" s="19"/>
      <c r="WIL9" s="19"/>
      <c r="WIM9" s="19"/>
      <c r="WIN9" s="19"/>
      <c r="WIO9" s="19"/>
      <c r="WIP9" s="19"/>
      <c r="WIQ9" s="19"/>
      <c r="WIR9" s="19"/>
      <c r="WIS9" s="19"/>
      <c r="WIT9" s="19"/>
      <c r="WIU9" s="19"/>
      <c r="WIV9" s="19"/>
      <c r="WIW9" s="19"/>
      <c r="WIX9" s="19"/>
      <c r="WIY9" s="19"/>
      <c r="WIZ9" s="19"/>
      <c r="WJA9" s="19"/>
      <c r="WJB9" s="19"/>
      <c r="WJC9" s="19"/>
      <c r="WJD9" s="19"/>
      <c r="WJE9" s="19"/>
      <c r="WJF9" s="19"/>
      <c r="WJG9" s="19"/>
      <c r="WJH9" s="19"/>
      <c r="WJI9" s="19"/>
      <c r="WJJ9" s="19"/>
      <c r="WJK9" s="19"/>
      <c r="WJL9" s="19"/>
      <c r="WJM9" s="19"/>
      <c r="WJN9" s="19"/>
      <c r="WJO9" s="19"/>
      <c r="WJP9" s="19"/>
      <c r="WJQ9" s="19"/>
      <c r="WJR9" s="19"/>
      <c r="WJS9" s="19"/>
      <c r="WJT9" s="19"/>
      <c r="WJU9" s="19"/>
      <c r="WJV9" s="19"/>
      <c r="WJW9" s="19"/>
      <c r="WJX9" s="19"/>
      <c r="WJY9" s="19"/>
      <c r="WJZ9" s="19"/>
      <c r="WKA9" s="19"/>
      <c r="WKB9" s="19"/>
      <c r="WKC9" s="19"/>
      <c r="WKD9" s="19"/>
      <c r="WKE9" s="19"/>
      <c r="WKF9" s="19"/>
      <c r="WKG9" s="19"/>
      <c r="WKH9" s="19"/>
      <c r="WKI9" s="19"/>
      <c r="WKJ9" s="19"/>
      <c r="WKK9" s="19"/>
      <c r="WKL9" s="19"/>
      <c r="WKM9" s="19"/>
      <c r="WKN9" s="19"/>
      <c r="WKO9" s="19"/>
      <c r="WKP9" s="19"/>
      <c r="WKQ9" s="19"/>
      <c r="WKR9" s="19"/>
      <c r="WKS9" s="19"/>
      <c r="WKT9" s="19"/>
      <c r="WKU9" s="19"/>
      <c r="WKV9" s="19"/>
      <c r="WKW9" s="19"/>
      <c r="WKX9" s="19"/>
      <c r="WKY9" s="19"/>
      <c r="WKZ9" s="19"/>
      <c r="WLA9" s="19"/>
      <c r="WLB9" s="19"/>
      <c r="WLC9" s="19"/>
      <c r="WLD9" s="19"/>
      <c r="WLE9" s="19"/>
      <c r="WLF9" s="19"/>
      <c r="WLG9" s="19"/>
      <c r="WLH9" s="19"/>
      <c r="WLI9" s="19"/>
      <c r="WLJ9" s="19"/>
      <c r="WLK9" s="19"/>
      <c r="WLL9" s="19"/>
      <c r="WLM9" s="19"/>
      <c r="WLN9" s="19"/>
      <c r="WLO9" s="19"/>
      <c r="WLP9" s="19"/>
      <c r="WLQ9" s="19"/>
      <c r="WLR9" s="19"/>
      <c r="WLS9" s="19"/>
      <c r="WLT9" s="19"/>
      <c r="WLU9" s="19"/>
      <c r="WLV9" s="19"/>
      <c r="WLW9" s="19"/>
      <c r="WLX9" s="19"/>
      <c r="WLY9" s="19"/>
      <c r="WLZ9" s="19"/>
      <c r="WMA9" s="19"/>
      <c r="WMB9" s="19"/>
      <c r="WMC9" s="19"/>
      <c r="WMD9" s="19"/>
      <c r="WME9" s="19"/>
      <c r="WMF9" s="19"/>
      <c r="WMG9" s="19"/>
      <c r="WMH9" s="19"/>
      <c r="WMI9" s="19"/>
      <c r="WMJ9" s="19"/>
      <c r="WMK9" s="19"/>
      <c r="WML9" s="19"/>
      <c r="WMM9" s="19"/>
      <c r="WMN9" s="19"/>
      <c r="WMO9" s="19"/>
      <c r="WMP9" s="19"/>
      <c r="WMQ9" s="19"/>
      <c r="WMR9" s="19"/>
      <c r="WMS9" s="19"/>
      <c r="WMT9" s="19"/>
      <c r="WMU9" s="19"/>
      <c r="WMV9" s="19"/>
      <c r="WMW9" s="19"/>
      <c r="WMX9" s="19"/>
      <c r="WMY9" s="19"/>
      <c r="WMZ9" s="19"/>
      <c r="WNA9" s="19"/>
      <c r="WNB9" s="19"/>
      <c r="WNC9" s="19"/>
      <c r="WND9" s="19"/>
      <c r="WNE9" s="19"/>
      <c r="WNF9" s="19"/>
      <c r="WNG9" s="19"/>
      <c r="WNH9" s="19"/>
      <c r="WNI9" s="19"/>
      <c r="WNJ9" s="19"/>
      <c r="WNK9" s="19"/>
      <c r="WNL9" s="19"/>
      <c r="WNM9" s="19"/>
      <c r="WNN9" s="19"/>
      <c r="WNO9" s="19"/>
      <c r="WNP9" s="19"/>
      <c r="WNQ9" s="19"/>
      <c r="WNR9" s="19"/>
      <c r="WNS9" s="19"/>
      <c r="WNT9" s="19"/>
      <c r="WNU9" s="19"/>
      <c r="WNV9" s="19"/>
      <c r="WNW9" s="19"/>
      <c r="WNX9" s="19"/>
      <c r="WNY9" s="19"/>
      <c r="WNZ9" s="19"/>
      <c r="WOA9" s="19"/>
      <c r="WOB9" s="19"/>
      <c r="WOC9" s="19"/>
      <c r="WOD9" s="19"/>
      <c r="WOE9" s="19"/>
      <c r="WOF9" s="19"/>
      <c r="WOG9" s="19"/>
      <c r="WOH9" s="19"/>
      <c r="WOI9" s="19"/>
      <c r="WOJ9" s="19"/>
      <c r="WOK9" s="19"/>
      <c r="WOL9" s="19"/>
      <c r="WOM9" s="19"/>
      <c r="WON9" s="19"/>
      <c r="WOO9" s="19"/>
      <c r="WOP9" s="19"/>
      <c r="WOQ9" s="19"/>
      <c r="WOR9" s="19"/>
      <c r="WOS9" s="19"/>
      <c r="WOT9" s="19"/>
      <c r="WOU9" s="19"/>
      <c r="WOV9" s="19"/>
      <c r="WOW9" s="19"/>
      <c r="WOX9" s="19"/>
      <c r="WOY9" s="19"/>
      <c r="WOZ9" s="19"/>
      <c r="WPA9" s="19"/>
      <c r="WPB9" s="19"/>
      <c r="WPC9" s="19"/>
      <c r="WPD9" s="19"/>
      <c r="WPE9" s="19"/>
      <c r="WPF9" s="19"/>
      <c r="WPG9" s="19"/>
      <c r="WPH9" s="19"/>
      <c r="WPI9" s="19"/>
      <c r="WPJ9" s="19"/>
      <c r="WPK9" s="19"/>
      <c r="WPL9" s="19"/>
      <c r="WPM9" s="19"/>
      <c r="WPN9" s="19"/>
      <c r="WPO9" s="19"/>
      <c r="WPP9" s="19"/>
      <c r="WPQ9" s="19"/>
      <c r="WPR9" s="19"/>
      <c r="WPS9" s="19"/>
      <c r="WPT9" s="19"/>
      <c r="WPU9" s="19"/>
      <c r="WPV9" s="19"/>
      <c r="WPW9" s="19"/>
      <c r="WPX9" s="19"/>
      <c r="WPY9" s="19"/>
      <c r="WPZ9" s="19"/>
      <c r="WQA9" s="19"/>
      <c r="WQB9" s="19"/>
      <c r="WQC9" s="19"/>
      <c r="WQD9" s="19"/>
      <c r="WQE9" s="19"/>
      <c r="WQF9" s="19"/>
      <c r="WQG9" s="19"/>
      <c r="WQH9" s="19"/>
      <c r="WQI9" s="19"/>
      <c r="WQJ9" s="19"/>
      <c r="WQK9" s="19"/>
      <c r="WQL9" s="19"/>
      <c r="WQM9" s="19"/>
      <c r="WQN9" s="19"/>
      <c r="WQO9" s="19"/>
      <c r="WQP9" s="19"/>
      <c r="WQQ9" s="19"/>
      <c r="WQR9" s="19"/>
      <c r="WQS9" s="19"/>
      <c r="WQT9" s="19"/>
      <c r="WQU9" s="19"/>
      <c r="WQV9" s="19"/>
      <c r="WQW9" s="19"/>
      <c r="WQX9" s="19"/>
      <c r="WQY9" s="19"/>
      <c r="WQZ9" s="19"/>
      <c r="WRA9" s="19"/>
      <c r="WRB9" s="19"/>
      <c r="WRC9" s="19"/>
      <c r="WRD9" s="19"/>
      <c r="WRE9" s="19"/>
      <c r="WRF9" s="19"/>
      <c r="WRG9" s="19"/>
      <c r="WRH9" s="19"/>
      <c r="WRI9" s="19"/>
      <c r="WRJ9" s="19"/>
      <c r="WRK9" s="19"/>
      <c r="WRL9" s="19"/>
      <c r="WRM9" s="19"/>
      <c r="WRN9" s="19"/>
      <c r="WRO9" s="19"/>
      <c r="WRP9" s="19"/>
      <c r="WRQ9" s="19"/>
      <c r="WRR9" s="19"/>
      <c r="WRS9" s="19"/>
      <c r="WRT9" s="19"/>
      <c r="WRU9" s="19"/>
      <c r="WRV9" s="19"/>
      <c r="WRW9" s="19"/>
      <c r="WRX9" s="19"/>
      <c r="WRY9" s="19"/>
      <c r="WRZ9" s="19"/>
      <c r="WSA9" s="19"/>
      <c r="WSB9" s="19"/>
      <c r="WSC9" s="19"/>
      <c r="WSD9" s="19"/>
      <c r="WSE9" s="19"/>
      <c r="WSF9" s="19"/>
      <c r="WSG9" s="19"/>
      <c r="WSH9" s="19"/>
      <c r="WSI9" s="19"/>
      <c r="WSJ9" s="19"/>
      <c r="WSK9" s="19"/>
      <c r="WSL9" s="19"/>
      <c r="WSM9" s="19"/>
      <c r="WSN9" s="19"/>
      <c r="WSO9" s="19"/>
      <c r="WSP9" s="19"/>
      <c r="WSQ9" s="19"/>
      <c r="WSR9" s="19"/>
      <c r="WSS9" s="19"/>
      <c r="WST9" s="19"/>
      <c r="WSU9" s="19"/>
      <c r="WSV9" s="19"/>
      <c r="WSW9" s="19"/>
      <c r="WSX9" s="19"/>
      <c r="WSY9" s="19"/>
      <c r="WSZ9" s="19"/>
      <c r="WTA9" s="19"/>
      <c r="WTB9" s="19"/>
      <c r="WTC9" s="19"/>
      <c r="WTD9" s="19"/>
      <c r="WTE9" s="19"/>
      <c r="WTF9" s="19"/>
      <c r="WTG9" s="19"/>
      <c r="WTH9" s="19"/>
      <c r="WTI9" s="19"/>
      <c r="WTJ9" s="19"/>
      <c r="WTK9" s="19"/>
      <c r="WTL9" s="19"/>
      <c r="WTM9" s="19"/>
      <c r="WTN9" s="19"/>
      <c r="WTO9" s="19"/>
      <c r="WTP9" s="19"/>
      <c r="WTQ9" s="19"/>
      <c r="WTR9" s="19"/>
      <c r="WTS9" s="19"/>
      <c r="WTT9" s="19"/>
      <c r="WTU9" s="19"/>
      <c r="WTV9" s="19"/>
      <c r="WTW9" s="19"/>
      <c r="WTX9" s="19"/>
      <c r="WTY9" s="19"/>
      <c r="WTZ9" s="19"/>
      <c r="WUA9" s="19"/>
      <c r="WUB9" s="19"/>
      <c r="WUC9" s="19"/>
      <c r="WUD9" s="19"/>
      <c r="WUE9" s="19"/>
      <c r="WUF9" s="19"/>
      <c r="WUG9" s="19"/>
      <c r="WUH9" s="19"/>
      <c r="WUI9" s="19"/>
      <c r="WUJ9" s="19"/>
      <c r="WUK9" s="19"/>
      <c r="WUL9" s="19"/>
      <c r="WUM9" s="19"/>
      <c r="WUN9" s="19"/>
      <c r="WUO9" s="19"/>
      <c r="WUP9" s="19"/>
      <c r="WUQ9" s="19"/>
      <c r="WUR9" s="19"/>
      <c r="WUS9" s="19"/>
      <c r="WUT9" s="19"/>
      <c r="WUU9" s="19"/>
      <c r="WUV9" s="19"/>
      <c r="WUW9" s="19"/>
      <c r="WUX9" s="19"/>
      <c r="WUY9" s="19"/>
      <c r="WUZ9" s="19"/>
      <c r="WVA9" s="19"/>
      <c r="WVB9" s="19"/>
      <c r="WVC9" s="19"/>
      <c r="WVD9" s="19"/>
      <c r="WVE9" s="19"/>
      <c r="WVF9" s="19"/>
      <c r="WVG9" s="19"/>
      <c r="WVH9" s="19"/>
      <c r="WVI9" s="19"/>
      <c r="WVJ9" s="19"/>
      <c r="WVK9" s="19"/>
      <c r="WVL9" s="19"/>
      <c r="WVM9" s="19"/>
      <c r="WVN9" s="19"/>
      <c r="WVO9" s="19"/>
      <c r="WVP9" s="19"/>
      <c r="WVQ9" s="19"/>
      <c r="WVR9" s="19"/>
      <c r="WVS9" s="19"/>
      <c r="WVT9" s="19"/>
      <c r="WVU9" s="19"/>
      <c r="WVV9" s="19"/>
      <c r="WVW9" s="19"/>
      <c r="WVX9" s="19"/>
      <c r="WVY9" s="19"/>
      <c r="WVZ9" s="19"/>
      <c r="WWA9" s="19"/>
      <c r="WWB9" s="19"/>
      <c r="WWC9" s="19"/>
      <c r="WWD9" s="19"/>
      <c r="WWE9" s="19"/>
      <c r="WWF9" s="19"/>
      <c r="WWG9" s="19"/>
      <c r="WWH9" s="19"/>
      <c r="WWI9" s="19"/>
      <c r="WWJ9" s="19"/>
      <c r="WWK9" s="19"/>
      <c r="WWL9" s="19"/>
      <c r="WWM9" s="19"/>
      <c r="WWN9" s="19"/>
      <c r="WWO9" s="19"/>
      <c r="WWP9" s="19"/>
      <c r="WWQ9" s="19"/>
      <c r="WWR9" s="19"/>
      <c r="WWS9" s="19"/>
      <c r="WWT9" s="19"/>
      <c r="WWU9" s="19"/>
      <c r="WWV9" s="19"/>
      <c r="WWW9" s="19"/>
      <c r="WWX9" s="19"/>
      <c r="WWY9" s="19"/>
      <c r="WWZ9" s="19"/>
      <c r="WXA9" s="19"/>
      <c r="WXB9" s="19"/>
      <c r="WXC9" s="19"/>
      <c r="WXD9" s="19"/>
      <c r="WXE9" s="19"/>
      <c r="WXF9" s="19"/>
      <c r="WXG9" s="19"/>
      <c r="WXH9" s="19"/>
      <c r="WXI9" s="19"/>
      <c r="WXJ9" s="19"/>
      <c r="WXK9" s="19"/>
      <c r="WXL9" s="19"/>
      <c r="WXM9" s="19"/>
      <c r="WXN9" s="19"/>
      <c r="WXO9" s="19"/>
      <c r="WXP9" s="19"/>
      <c r="WXQ9" s="19"/>
      <c r="WXR9" s="19"/>
      <c r="WXS9" s="19"/>
      <c r="WXT9" s="19"/>
      <c r="WXU9" s="19"/>
      <c r="WXV9" s="19"/>
      <c r="WXW9" s="19"/>
      <c r="WXX9" s="19"/>
      <c r="WXY9" s="19"/>
      <c r="WXZ9" s="19"/>
      <c r="WYA9" s="19"/>
      <c r="WYB9" s="19"/>
      <c r="WYC9" s="19"/>
      <c r="WYD9" s="19"/>
      <c r="WYE9" s="19"/>
      <c r="WYF9" s="19"/>
      <c r="WYG9" s="19"/>
      <c r="WYH9" s="19"/>
      <c r="WYI9" s="19"/>
      <c r="WYJ9" s="19"/>
      <c r="WYK9" s="19"/>
      <c r="WYL9" s="19"/>
      <c r="WYM9" s="19"/>
      <c r="WYN9" s="19"/>
      <c r="WYO9" s="19"/>
      <c r="WYP9" s="19"/>
      <c r="WYQ9" s="19"/>
      <c r="WYR9" s="19"/>
      <c r="WYS9" s="19"/>
      <c r="WYT9" s="19"/>
      <c r="WYU9" s="19"/>
      <c r="WYV9" s="19"/>
      <c r="WYW9" s="19"/>
      <c r="WYX9" s="19"/>
      <c r="WYY9" s="19"/>
      <c r="WYZ9" s="19"/>
      <c r="WZA9" s="19"/>
      <c r="WZB9" s="19"/>
      <c r="WZC9" s="19"/>
      <c r="WZD9" s="19"/>
      <c r="WZE9" s="19"/>
      <c r="WZF9" s="19"/>
      <c r="WZG9" s="19"/>
      <c r="WZH9" s="19"/>
      <c r="WZI9" s="19"/>
      <c r="WZJ9" s="19"/>
      <c r="WZK9" s="19"/>
      <c r="WZL9" s="19"/>
      <c r="WZM9" s="19"/>
      <c r="WZN9" s="19"/>
      <c r="WZO9" s="19"/>
      <c r="WZP9" s="19"/>
      <c r="WZQ9" s="19"/>
      <c r="WZR9" s="19"/>
      <c r="WZS9" s="19"/>
      <c r="WZT9" s="19"/>
      <c r="WZU9" s="19"/>
      <c r="WZV9" s="19"/>
      <c r="WZW9" s="19"/>
      <c r="WZX9" s="19"/>
      <c r="WZY9" s="19"/>
      <c r="WZZ9" s="19"/>
      <c r="XAA9" s="19"/>
      <c r="XAB9" s="19"/>
      <c r="XAC9" s="19"/>
      <c r="XAD9" s="19"/>
      <c r="XAE9" s="19"/>
      <c r="XAF9" s="19"/>
      <c r="XAG9" s="19"/>
      <c r="XAH9" s="19"/>
      <c r="XAI9" s="19"/>
      <c r="XAJ9" s="19"/>
      <c r="XAK9" s="19"/>
      <c r="XAL9" s="19"/>
      <c r="XAM9" s="19"/>
      <c r="XAN9" s="19"/>
      <c r="XAO9" s="19"/>
      <c r="XAP9" s="19"/>
      <c r="XAQ9" s="19"/>
      <c r="XAR9" s="19"/>
      <c r="XAS9" s="19"/>
      <c r="XAT9" s="19"/>
      <c r="XAU9" s="19"/>
      <c r="XAV9" s="19"/>
      <c r="XAW9" s="19"/>
      <c r="XAX9" s="19"/>
      <c r="XAY9" s="19"/>
      <c r="XAZ9" s="19"/>
      <c r="XBA9" s="19"/>
      <c r="XBB9" s="19"/>
      <c r="XBC9" s="19"/>
      <c r="XBD9" s="19"/>
      <c r="XBE9" s="19"/>
      <c r="XBF9" s="19"/>
      <c r="XBG9" s="19"/>
      <c r="XBH9" s="19"/>
      <c r="XBI9" s="19"/>
      <c r="XBJ9" s="19"/>
      <c r="XBK9" s="19"/>
      <c r="XBL9" s="19"/>
      <c r="XBM9" s="19"/>
      <c r="XBN9" s="19"/>
      <c r="XBO9" s="19"/>
      <c r="XBP9" s="19"/>
      <c r="XBQ9" s="19"/>
      <c r="XBR9" s="19"/>
      <c r="XBS9" s="19"/>
      <c r="XBT9" s="19"/>
      <c r="XBU9" s="19"/>
      <c r="XBV9" s="19"/>
      <c r="XBW9" s="19"/>
      <c r="XBX9" s="19"/>
      <c r="XBY9" s="19"/>
      <c r="XBZ9" s="19"/>
      <c r="XCA9" s="19"/>
      <c r="XCB9" s="19"/>
      <c r="XCC9" s="19"/>
      <c r="XCD9" s="19"/>
      <c r="XCE9" s="19"/>
      <c r="XCF9" s="19"/>
      <c r="XCG9" s="19"/>
      <c r="XCH9" s="19"/>
      <c r="XCI9" s="19"/>
      <c r="XCJ9" s="19"/>
      <c r="XCK9" s="19"/>
      <c r="XCL9" s="19"/>
      <c r="XCM9" s="19"/>
      <c r="XCN9" s="19"/>
      <c r="XCO9" s="19"/>
      <c r="XCP9" s="19"/>
      <c r="XCQ9" s="19"/>
      <c r="XCR9" s="19"/>
      <c r="XCS9" s="19"/>
      <c r="XCT9" s="19"/>
      <c r="XCU9" s="19"/>
      <c r="XCV9" s="19"/>
      <c r="XCW9" s="19"/>
      <c r="XCX9" s="19"/>
      <c r="XCY9" s="19"/>
      <c r="XCZ9" s="19"/>
      <c r="XDA9" s="19"/>
      <c r="XDB9" s="19"/>
      <c r="XDC9" s="19"/>
      <c r="XDD9" s="19"/>
      <c r="XDE9" s="19"/>
      <c r="XDF9" s="19"/>
      <c r="XDG9" s="19"/>
      <c r="XDH9" s="19"/>
      <c r="XDI9" s="19"/>
      <c r="XDJ9" s="19"/>
      <c r="XDK9" s="19"/>
      <c r="XDL9" s="19"/>
      <c r="XDM9" s="19"/>
      <c r="XDN9" s="19"/>
      <c r="XDO9" s="19"/>
      <c r="XDP9" s="19"/>
      <c r="XDQ9" s="19"/>
      <c r="XDR9" s="19"/>
      <c r="XDS9" s="19"/>
      <c r="XDT9" s="19"/>
      <c r="XDU9" s="19"/>
      <c r="XDV9" s="19"/>
      <c r="XDW9" s="19"/>
      <c r="XDX9" s="19"/>
      <c r="XDY9" s="19"/>
      <c r="XDZ9" s="19"/>
      <c r="XEA9" s="19"/>
      <c r="XEB9" s="19"/>
      <c r="XEC9" s="19"/>
      <c r="XED9" s="19"/>
      <c r="XEE9" s="19"/>
      <c r="XEF9" s="19"/>
      <c r="XEG9" s="19"/>
      <c r="XEH9" s="19"/>
      <c r="XEI9" s="19"/>
      <c r="XEJ9" s="19"/>
      <c r="XEK9" s="19"/>
      <c r="XEL9" s="19"/>
      <c r="XEM9" s="19"/>
      <c r="XEN9" s="19"/>
      <c r="XEO9" s="19"/>
      <c r="XEP9" s="19"/>
      <c r="XEQ9" s="19"/>
      <c r="XER9" s="19"/>
      <c r="XES9" s="19"/>
      <c r="XET9" s="19"/>
      <c r="XEU9" s="19"/>
      <c r="XEV9" s="19"/>
      <c r="XEW9" s="19"/>
      <c r="XEX9" s="19"/>
      <c r="XEY9" s="19"/>
      <c r="XEZ9" s="19"/>
      <c r="XFA9" s="19"/>
      <c r="XFB9" s="19"/>
    </row>
    <row r="10" spans="1:16382" s="22" customFormat="1" ht="60" x14ac:dyDescent="0.35">
      <c r="A10" s="19"/>
      <c r="B10" s="17" t="s">
        <v>59</v>
      </c>
      <c r="C10" s="17" t="s">
        <v>59</v>
      </c>
      <c r="D10" s="17" t="s">
        <v>59</v>
      </c>
      <c r="E10" s="17" t="s">
        <v>59</v>
      </c>
      <c r="F10" s="17" t="s">
        <v>59</v>
      </c>
      <c r="G10" s="17"/>
      <c r="H10" s="17"/>
      <c r="I10" s="17"/>
      <c r="J10" s="17"/>
      <c r="K10" s="17"/>
      <c r="L10" s="17"/>
      <c r="M10" s="17"/>
      <c r="N10" s="17"/>
      <c r="O10" s="17" t="s">
        <v>177</v>
      </c>
      <c r="P10" s="17" t="s">
        <v>177</v>
      </c>
      <c r="Q10" s="17" t="s">
        <v>177</v>
      </c>
      <c r="R10" s="17" t="s">
        <v>177</v>
      </c>
      <c r="S10" s="17" t="s">
        <v>177</v>
      </c>
      <c r="T10" s="17" t="s">
        <v>177</v>
      </c>
      <c r="U10" s="17" t="s">
        <v>177</v>
      </c>
      <c r="V10" s="17" t="s">
        <v>177</v>
      </c>
      <c r="W10" s="17" t="s">
        <v>177</v>
      </c>
      <c r="X10" s="17" t="s">
        <v>177</v>
      </c>
      <c r="Y10" s="17" t="s">
        <v>177</v>
      </c>
      <c r="Z10" s="17" t="s">
        <v>177</v>
      </c>
      <c r="AA10" s="17" t="s">
        <v>177</v>
      </c>
      <c r="AB10" s="17" t="s">
        <v>177</v>
      </c>
      <c r="AC10" s="17" t="s">
        <v>177</v>
      </c>
      <c r="AD10" s="17" t="s">
        <v>177</v>
      </c>
      <c r="AE10" s="17" t="s">
        <v>177</v>
      </c>
      <c r="AF10" s="17" t="s">
        <v>177</v>
      </c>
      <c r="AG10" s="17" t="s">
        <v>177</v>
      </c>
      <c r="AH10" s="17" t="s">
        <v>177</v>
      </c>
      <c r="AI10" s="17" t="s">
        <v>177</v>
      </c>
      <c r="AJ10" s="17" t="s">
        <v>177</v>
      </c>
      <c r="AK10" s="17" t="s">
        <v>177</v>
      </c>
      <c r="AL10" s="17" t="s">
        <v>177</v>
      </c>
      <c r="AM10" s="17" t="s">
        <v>177</v>
      </c>
      <c r="AN10" s="17" t="s">
        <v>177</v>
      </c>
      <c r="AO10" s="45"/>
      <c r="AP10" s="17" t="s">
        <v>249</v>
      </c>
      <c r="AQ10" s="18" t="s">
        <v>250</v>
      </c>
      <c r="AR10" s="17" t="s">
        <v>249</v>
      </c>
      <c r="AS10" s="17" t="s">
        <v>240</v>
      </c>
      <c r="AT10" s="17" t="s">
        <v>251</v>
      </c>
      <c r="AU10" s="17" t="s">
        <v>252</v>
      </c>
      <c r="AV10" s="42" t="s">
        <v>67</v>
      </c>
      <c r="AW10" s="24" t="s">
        <v>253</v>
      </c>
      <c r="AX10" s="24" t="s">
        <v>254</v>
      </c>
      <c r="AY10" s="44"/>
      <c r="AZ10" s="5"/>
      <c r="BA10" s="5"/>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c r="ADL10" s="19"/>
      <c r="ADM10" s="19"/>
      <c r="ADN10" s="19"/>
      <c r="ADO10" s="19"/>
      <c r="ADP10" s="19"/>
      <c r="ADQ10" s="19"/>
      <c r="ADR10" s="19"/>
      <c r="ADS10" s="19"/>
      <c r="ADT10" s="19"/>
      <c r="ADU10" s="19"/>
      <c r="ADV10" s="19"/>
      <c r="ADW10" s="19"/>
      <c r="ADX10" s="19"/>
      <c r="ADY10" s="19"/>
      <c r="ADZ10" s="19"/>
      <c r="AEA10" s="19"/>
      <c r="AEB10" s="19"/>
      <c r="AEC10" s="19"/>
      <c r="AED10" s="19"/>
      <c r="AEE10" s="19"/>
      <c r="AEF10" s="19"/>
      <c r="AEG10" s="19"/>
      <c r="AEH10" s="19"/>
      <c r="AEI10" s="19"/>
      <c r="AEJ10" s="19"/>
      <c r="AEK10" s="19"/>
      <c r="AEL10" s="19"/>
      <c r="AEM10" s="19"/>
      <c r="AEN10" s="19"/>
      <c r="AEO10" s="19"/>
      <c r="AEP10" s="19"/>
      <c r="AEQ10" s="19"/>
      <c r="AER10" s="19"/>
      <c r="AES10" s="19"/>
      <c r="AET10" s="19"/>
      <c r="AEU10" s="19"/>
      <c r="AEV10" s="19"/>
      <c r="AEW10" s="19"/>
      <c r="AEX10" s="19"/>
      <c r="AEY10" s="19"/>
      <c r="AEZ10" s="19"/>
      <c r="AFA10" s="19"/>
      <c r="AFB10" s="19"/>
      <c r="AFC10" s="19"/>
      <c r="AFD10" s="19"/>
      <c r="AFE10" s="19"/>
      <c r="AFF10" s="19"/>
      <c r="AFG10" s="19"/>
      <c r="AFH10" s="19"/>
      <c r="AFI10" s="19"/>
      <c r="AFJ10" s="19"/>
      <c r="AFK10" s="19"/>
      <c r="AFL10" s="19"/>
      <c r="AFM10" s="19"/>
      <c r="AFN10" s="19"/>
      <c r="AFO10" s="19"/>
      <c r="AFP10" s="19"/>
      <c r="AFQ10" s="19"/>
      <c r="AFR10" s="19"/>
      <c r="AFS10" s="19"/>
      <c r="AFT10" s="19"/>
      <c r="AFU10" s="19"/>
      <c r="AFV10" s="19"/>
      <c r="AFW10" s="19"/>
      <c r="AFX10" s="19"/>
      <c r="AFY10" s="19"/>
      <c r="AFZ10" s="19"/>
      <c r="AGA10" s="19"/>
      <c r="AGB10" s="19"/>
      <c r="AGC10" s="19"/>
      <c r="AGD10" s="19"/>
      <c r="AGE10" s="19"/>
      <c r="AGF10" s="19"/>
      <c r="AGG10" s="19"/>
      <c r="AGH10" s="19"/>
      <c r="AGI10" s="19"/>
      <c r="AGJ10" s="19"/>
      <c r="AGK10" s="19"/>
      <c r="AGL10" s="19"/>
      <c r="AGM10" s="19"/>
      <c r="AGN10" s="19"/>
      <c r="AGO10" s="19"/>
      <c r="AGP10" s="19"/>
      <c r="AGQ10" s="19"/>
      <c r="AGR10" s="19"/>
      <c r="AGS10" s="19"/>
      <c r="AGT10" s="19"/>
      <c r="AGU10" s="19"/>
      <c r="AGV10" s="19"/>
      <c r="AGW10" s="19"/>
      <c r="AGX10" s="19"/>
      <c r="AGY10" s="19"/>
      <c r="AGZ10" s="19"/>
      <c r="AHA10" s="19"/>
      <c r="AHB10" s="19"/>
      <c r="AHC10" s="19"/>
      <c r="AHD10" s="19"/>
      <c r="AHE10" s="19"/>
      <c r="AHF10" s="19"/>
      <c r="AHG10" s="19"/>
      <c r="AHH10" s="19"/>
      <c r="AHI10" s="19"/>
      <c r="AHJ10" s="19"/>
      <c r="AHK10" s="19"/>
      <c r="AHL10" s="19"/>
      <c r="AHM10" s="19"/>
      <c r="AHN10" s="19"/>
      <c r="AHO10" s="19"/>
      <c r="AHP10" s="19"/>
      <c r="AHQ10" s="19"/>
      <c r="AHR10" s="19"/>
      <c r="AHS10" s="19"/>
      <c r="AHT10" s="19"/>
      <c r="AHU10" s="19"/>
      <c r="AHV10" s="19"/>
      <c r="AHW10" s="19"/>
      <c r="AHX10" s="19"/>
      <c r="AHY10" s="19"/>
      <c r="AHZ10" s="19"/>
      <c r="AIA10" s="19"/>
      <c r="AIB10" s="19"/>
      <c r="AIC10" s="19"/>
      <c r="AID10" s="19"/>
      <c r="AIE10" s="19"/>
      <c r="AIF10" s="19"/>
      <c r="AIG10" s="19"/>
      <c r="AIH10" s="19"/>
      <c r="AII10" s="19"/>
      <c r="AIJ10" s="19"/>
      <c r="AIK10" s="19"/>
      <c r="AIL10" s="19"/>
      <c r="AIM10" s="19"/>
      <c r="AIN10" s="19"/>
      <c r="AIO10" s="19"/>
      <c r="AIP10" s="19"/>
      <c r="AIQ10" s="19"/>
      <c r="AIR10" s="19"/>
      <c r="AIS10" s="19"/>
      <c r="AIT10" s="19"/>
      <c r="AIU10" s="19"/>
      <c r="AIV10" s="19"/>
      <c r="AIW10" s="19"/>
      <c r="AIX10" s="19"/>
      <c r="AIY10" s="19"/>
      <c r="AIZ10" s="19"/>
      <c r="AJA10" s="19"/>
      <c r="AJB10" s="19"/>
      <c r="AJC10" s="19"/>
      <c r="AJD10" s="19"/>
      <c r="AJE10" s="19"/>
      <c r="AJF10" s="19"/>
      <c r="AJG10" s="19"/>
      <c r="AJH10" s="19"/>
      <c r="AJI10" s="19"/>
      <c r="AJJ10" s="19"/>
      <c r="AJK10" s="19"/>
      <c r="AJL10" s="19"/>
      <c r="AJM10" s="19"/>
      <c r="AJN10" s="19"/>
      <c r="AJO10" s="19"/>
      <c r="AJP10" s="19"/>
      <c r="AJQ10" s="19"/>
      <c r="AJR10" s="19"/>
      <c r="AJS10" s="19"/>
      <c r="AJT10" s="19"/>
      <c r="AJU10" s="19"/>
      <c r="AJV10" s="19"/>
      <c r="AJW10" s="19"/>
      <c r="AJX10" s="19"/>
      <c r="AJY10" s="19"/>
      <c r="AJZ10" s="19"/>
      <c r="AKA10" s="19"/>
      <c r="AKB10" s="19"/>
      <c r="AKC10" s="19"/>
      <c r="AKD10" s="19"/>
      <c r="AKE10" s="19"/>
      <c r="AKF10" s="19"/>
      <c r="AKG10" s="19"/>
      <c r="AKH10" s="19"/>
      <c r="AKI10" s="19"/>
      <c r="AKJ10" s="19"/>
      <c r="AKK10" s="19"/>
      <c r="AKL10" s="19"/>
      <c r="AKM10" s="19"/>
      <c r="AKN10" s="19"/>
      <c r="AKO10" s="19"/>
      <c r="AKP10" s="19"/>
      <c r="AKQ10" s="19"/>
      <c r="AKR10" s="19"/>
      <c r="AKS10" s="19"/>
      <c r="AKT10" s="19"/>
      <c r="AKU10" s="19"/>
      <c r="AKV10" s="19"/>
      <c r="AKW10" s="19"/>
      <c r="AKX10" s="19"/>
      <c r="AKY10" s="19"/>
      <c r="AKZ10" s="19"/>
      <c r="ALA10" s="19"/>
      <c r="ALB10" s="19"/>
      <c r="ALC10" s="19"/>
      <c r="ALD10" s="19"/>
      <c r="ALE10" s="19"/>
      <c r="ALF10" s="19"/>
      <c r="ALG10" s="19"/>
      <c r="ALH10" s="19"/>
      <c r="ALI10" s="19"/>
      <c r="ALJ10" s="19"/>
      <c r="ALK10" s="19"/>
      <c r="ALL10" s="19"/>
      <c r="ALM10" s="19"/>
      <c r="ALN10" s="19"/>
      <c r="ALO10" s="19"/>
      <c r="ALP10" s="19"/>
      <c r="ALQ10" s="19"/>
      <c r="ALR10" s="19"/>
      <c r="ALS10" s="19"/>
      <c r="ALT10" s="19"/>
      <c r="ALU10" s="19"/>
      <c r="ALV10" s="19"/>
      <c r="ALW10" s="19"/>
      <c r="ALX10" s="19"/>
      <c r="ALY10" s="19"/>
      <c r="ALZ10" s="19"/>
      <c r="AMA10" s="19"/>
      <c r="AMB10" s="19"/>
      <c r="AMC10" s="19"/>
      <c r="AMD10" s="19"/>
      <c r="AME10" s="19"/>
      <c r="AMF10" s="19"/>
      <c r="AMG10" s="19"/>
      <c r="AMH10" s="19"/>
      <c r="AMI10" s="19"/>
      <c r="AMJ10" s="19"/>
      <c r="AMK10" s="19"/>
      <c r="AML10" s="19"/>
      <c r="AMM10" s="19"/>
      <c r="AMN10" s="19"/>
      <c r="AMO10" s="19"/>
      <c r="AMP10" s="19"/>
      <c r="AMQ10" s="19"/>
      <c r="AMR10" s="19"/>
      <c r="AMS10" s="19"/>
      <c r="AMT10" s="19"/>
      <c r="AMU10" s="19"/>
      <c r="AMV10" s="19"/>
      <c r="AMW10" s="19"/>
      <c r="AMX10" s="19"/>
      <c r="AMY10" s="19"/>
      <c r="AMZ10" s="19"/>
      <c r="ANA10" s="19"/>
      <c r="ANB10" s="19"/>
      <c r="ANC10" s="19"/>
      <c r="AND10" s="19"/>
      <c r="ANE10" s="19"/>
      <c r="ANF10" s="19"/>
      <c r="ANG10" s="19"/>
      <c r="ANH10" s="19"/>
      <c r="ANI10" s="19"/>
      <c r="ANJ10" s="19"/>
      <c r="ANK10" s="19"/>
      <c r="ANL10" s="19"/>
      <c r="ANM10" s="19"/>
      <c r="ANN10" s="19"/>
      <c r="ANO10" s="19"/>
      <c r="ANP10" s="19"/>
      <c r="ANQ10" s="19"/>
      <c r="ANR10" s="19"/>
      <c r="ANS10" s="19"/>
      <c r="ANT10" s="19"/>
      <c r="ANU10" s="19"/>
      <c r="ANV10" s="19"/>
      <c r="ANW10" s="19"/>
      <c r="ANX10" s="19"/>
      <c r="ANY10" s="19"/>
      <c r="ANZ10" s="19"/>
      <c r="AOA10" s="19"/>
      <c r="AOB10" s="19"/>
      <c r="AOC10" s="19"/>
      <c r="AOD10" s="19"/>
      <c r="AOE10" s="19"/>
      <c r="AOF10" s="19"/>
      <c r="AOG10" s="19"/>
      <c r="AOH10" s="19"/>
      <c r="AOI10" s="19"/>
      <c r="AOJ10" s="19"/>
      <c r="AOK10" s="19"/>
      <c r="AOL10" s="19"/>
      <c r="AOM10" s="19"/>
      <c r="AON10" s="19"/>
      <c r="AOO10" s="19"/>
      <c r="AOP10" s="19"/>
      <c r="AOQ10" s="19"/>
      <c r="AOR10" s="19"/>
      <c r="AOS10" s="19"/>
      <c r="AOT10" s="19"/>
      <c r="AOU10" s="19"/>
      <c r="AOV10" s="19"/>
      <c r="AOW10" s="19"/>
      <c r="AOX10" s="19"/>
      <c r="AOY10" s="19"/>
      <c r="AOZ10" s="19"/>
      <c r="APA10" s="19"/>
      <c r="APB10" s="19"/>
      <c r="APC10" s="19"/>
      <c r="APD10" s="19"/>
      <c r="APE10" s="19"/>
      <c r="APF10" s="19"/>
      <c r="APG10" s="19"/>
      <c r="APH10" s="19"/>
      <c r="API10" s="19"/>
      <c r="APJ10" s="19"/>
      <c r="APK10" s="19"/>
      <c r="APL10" s="19"/>
      <c r="APM10" s="19"/>
      <c r="APN10" s="19"/>
      <c r="APO10" s="19"/>
      <c r="APP10" s="19"/>
      <c r="APQ10" s="19"/>
      <c r="APR10" s="19"/>
      <c r="APS10" s="19"/>
      <c r="APT10" s="19"/>
      <c r="APU10" s="19"/>
      <c r="APV10" s="19"/>
      <c r="APW10" s="19"/>
      <c r="APX10" s="19"/>
      <c r="APY10" s="19"/>
      <c r="APZ10" s="19"/>
      <c r="AQA10" s="19"/>
      <c r="AQB10" s="19"/>
      <c r="AQC10" s="19"/>
      <c r="AQD10" s="19"/>
      <c r="AQE10" s="19"/>
      <c r="AQF10" s="19"/>
      <c r="AQG10" s="19"/>
      <c r="AQH10" s="19"/>
      <c r="AQI10" s="19"/>
      <c r="AQJ10" s="19"/>
      <c r="AQK10" s="19"/>
      <c r="AQL10" s="19"/>
      <c r="AQM10" s="19"/>
      <c r="AQN10" s="19"/>
      <c r="AQO10" s="19"/>
      <c r="AQP10" s="19"/>
      <c r="AQQ10" s="19"/>
      <c r="AQR10" s="19"/>
      <c r="AQS10" s="19"/>
      <c r="AQT10" s="19"/>
      <c r="AQU10" s="19"/>
      <c r="AQV10" s="19"/>
      <c r="AQW10" s="19"/>
      <c r="AQX10" s="19"/>
      <c r="AQY10" s="19"/>
      <c r="AQZ10" s="19"/>
      <c r="ARA10" s="19"/>
      <c r="ARB10" s="19"/>
      <c r="ARC10" s="19"/>
      <c r="ARD10" s="19"/>
      <c r="ARE10" s="19"/>
      <c r="ARF10" s="19"/>
      <c r="ARG10" s="19"/>
      <c r="ARH10" s="19"/>
      <c r="ARI10" s="19"/>
      <c r="ARJ10" s="19"/>
      <c r="ARK10" s="19"/>
      <c r="ARL10" s="19"/>
      <c r="ARM10" s="19"/>
      <c r="ARN10" s="19"/>
      <c r="ARO10" s="19"/>
      <c r="ARP10" s="19"/>
      <c r="ARQ10" s="19"/>
      <c r="ARR10" s="19"/>
      <c r="ARS10" s="19"/>
      <c r="ART10" s="19"/>
      <c r="ARU10" s="19"/>
      <c r="ARV10" s="19"/>
      <c r="ARW10" s="19"/>
      <c r="ARX10" s="19"/>
      <c r="ARY10" s="19"/>
      <c r="ARZ10" s="19"/>
      <c r="ASA10" s="19"/>
      <c r="ASB10" s="19"/>
      <c r="ASC10" s="19"/>
      <c r="ASD10" s="19"/>
      <c r="ASE10" s="19"/>
      <c r="ASF10" s="19"/>
      <c r="ASG10" s="19"/>
      <c r="ASH10" s="19"/>
      <c r="ASI10" s="19"/>
      <c r="ASJ10" s="19"/>
      <c r="ASK10" s="19"/>
      <c r="ASL10" s="19"/>
      <c r="ASM10" s="19"/>
      <c r="ASN10" s="19"/>
      <c r="ASO10" s="19"/>
      <c r="ASP10" s="19"/>
      <c r="ASQ10" s="19"/>
      <c r="ASR10" s="19"/>
      <c r="ASS10" s="19"/>
      <c r="AST10" s="19"/>
      <c r="ASU10" s="19"/>
      <c r="ASV10" s="19"/>
      <c r="ASW10" s="19"/>
      <c r="ASX10" s="19"/>
      <c r="ASY10" s="19"/>
      <c r="ASZ10" s="19"/>
      <c r="ATA10" s="19"/>
      <c r="ATB10" s="19"/>
      <c r="ATC10" s="19"/>
      <c r="ATD10" s="19"/>
      <c r="ATE10" s="19"/>
      <c r="ATF10" s="19"/>
      <c r="ATG10" s="19"/>
      <c r="ATH10" s="19"/>
      <c r="ATI10" s="19"/>
      <c r="ATJ10" s="19"/>
      <c r="ATK10" s="19"/>
      <c r="ATL10" s="19"/>
      <c r="ATM10" s="19"/>
      <c r="ATN10" s="19"/>
      <c r="ATO10" s="19"/>
      <c r="ATP10" s="19"/>
      <c r="ATQ10" s="19"/>
      <c r="ATR10" s="19"/>
      <c r="ATS10" s="19"/>
      <c r="ATT10" s="19"/>
      <c r="ATU10" s="19"/>
      <c r="ATV10" s="19"/>
      <c r="ATW10" s="19"/>
      <c r="ATX10" s="19"/>
      <c r="ATY10" s="19"/>
      <c r="ATZ10" s="19"/>
      <c r="AUA10" s="19"/>
      <c r="AUB10" s="19"/>
      <c r="AUC10" s="19"/>
      <c r="AUD10" s="19"/>
      <c r="AUE10" s="19"/>
      <c r="AUF10" s="19"/>
      <c r="AUG10" s="19"/>
      <c r="AUH10" s="19"/>
      <c r="AUI10" s="19"/>
      <c r="AUJ10" s="19"/>
      <c r="AUK10" s="19"/>
      <c r="AUL10" s="19"/>
      <c r="AUM10" s="19"/>
      <c r="AUN10" s="19"/>
      <c r="AUO10" s="19"/>
      <c r="AUP10" s="19"/>
      <c r="AUQ10" s="19"/>
      <c r="AUR10" s="19"/>
      <c r="AUS10" s="19"/>
      <c r="AUT10" s="19"/>
      <c r="AUU10" s="19"/>
      <c r="AUV10" s="19"/>
      <c r="AUW10" s="19"/>
      <c r="AUX10" s="19"/>
      <c r="AUY10" s="19"/>
      <c r="AUZ10" s="19"/>
      <c r="AVA10" s="19"/>
      <c r="AVB10" s="19"/>
      <c r="AVC10" s="19"/>
      <c r="AVD10" s="19"/>
      <c r="AVE10" s="19"/>
      <c r="AVF10" s="19"/>
      <c r="AVG10" s="19"/>
      <c r="AVH10" s="19"/>
      <c r="AVI10" s="19"/>
      <c r="AVJ10" s="19"/>
      <c r="AVK10" s="19"/>
      <c r="AVL10" s="19"/>
      <c r="AVM10" s="19"/>
      <c r="AVN10" s="19"/>
      <c r="AVO10" s="19"/>
      <c r="AVP10" s="19"/>
      <c r="AVQ10" s="19"/>
      <c r="AVR10" s="19"/>
      <c r="AVS10" s="19"/>
      <c r="AVT10" s="19"/>
      <c r="AVU10" s="19"/>
      <c r="AVV10" s="19"/>
      <c r="AVW10" s="19"/>
      <c r="AVX10" s="19"/>
      <c r="AVY10" s="19"/>
      <c r="AVZ10" s="19"/>
      <c r="AWA10" s="19"/>
      <c r="AWB10" s="19"/>
      <c r="AWC10" s="19"/>
      <c r="AWD10" s="19"/>
      <c r="AWE10" s="19"/>
      <c r="AWF10" s="19"/>
      <c r="AWG10" s="19"/>
      <c r="AWH10" s="19"/>
      <c r="AWI10" s="19"/>
      <c r="AWJ10" s="19"/>
      <c r="AWK10" s="19"/>
      <c r="AWL10" s="19"/>
      <c r="AWM10" s="19"/>
      <c r="AWN10" s="19"/>
      <c r="AWO10" s="19"/>
      <c r="AWP10" s="19"/>
      <c r="AWQ10" s="19"/>
      <c r="AWR10" s="19"/>
      <c r="AWS10" s="19"/>
      <c r="AWT10" s="19"/>
      <c r="AWU10" s="19"/>
      <c r="AWV10" s="19"/>
      <c r="AWW10" s="19"/>
      <c r="AWX10" s="19"/>
      <c r="AWY10" s="19"/>
      <c r="AWZ10" s="19"/>
      <c r="AXA10" s="19"/>
      <c r="AXB10" s="19"/>
      <c r="AXC10" s="19"/>
      <c r="AXD10" s="19"/>
      <c r="AXE10" s="19"/>
      <c r="AXF10" s="19"/>
      <c r="AXG10" s="19"/>
      <c r="AXH10" s="19"/>
      <c r="AXI10" s="19"/>
      <c r="AXJ10" s="19"/>
      <c r="AXK10" s="19"/>
      <c r="AXL10" s="19"/>
      <c r="AXM10" s="19"/>
      <c r="AXN10" s="19"/>
      <c r="AXO10" s="19"/>
      <c r="AXP10" s="19"/>
      <c r="AXQ10" s="19"/>
      <c r="AXR10" s="19"/>
      <c r="AXS10" s="19"/>
      <c r="AXT10" s="19"/>
      <c r="AXU10" s="19"/>
      <c r="AXV10" s="19"/>
      <c r="AXW10" s="19"/>
      <c r="AXX10" s="19"/>
      <c r="AXY10" s="19"/>
      <c r="AXZ10" s="19"/>
      <c r="AYA10" s="19"/>
      <c r="AYB10" s="19"/>
      <c r="AYC10" s="19"/>
      <c r="AYD10" s="19"/>
      <c r="AYE10" s="19"/>
      <c r="AYF10" s="19"/>
      <c r="AYG10" s="19"/>
      <c r="AYH10" s="19"/>
      <c r="AYI10" s="19"/>
      <c r="AYJ10" s="19"/>
      <c r="AYK10" s="19"/>
      <c r="AYL10" s="19"/>
      <c r="AYM10" s="19"/>
      <c r="AYN10" s="19"/>
      <c r="AYO10" s="19"/>
      <c r="AYP10" s="19"/>
      <c r="AYQ10" s="19"/>
      <c r="AYR10" s="19"/>
      <c r="AYS10" s="19"/>
      <c r="AYT10" s="19"/>
      <c r="AYU10" s="19"/>
      <c r="AYV10" s="19"/>
      <c r="AYW10" s="19"/>
      <c r="AYX10" s="19"/>
      <c r="AYY10" s="19"/>
      <c r="AYZ10" s="19"/>
      <c r="AZA10" s="19"/>
      <c r="AZB10" s="19"/>
      <c r="AZC10" s="19"/>
      <c r="AZD10" s="19"/>
      <c r="AZE10" s="19"/>
      <c r="AZF10" s="19"/>
      <c r="AZG10" s="19"/>
      <c r="AZH10" s="19"/>
      <c r="AZI10" s="19"/>
      <c r="AZJ10" s="19"/>
      <c r="AZK10" s="19"/>
      <c r="AZL10" s="19"/>
      <c r="AZM10" s="19"/>
      <c r="AZN10" s="19"/>
      <c r="AZO10" s="19"/>
      <c r="AZP10" s="19"/>
      <c r="AZQ10" s="19"/>
      <c r="AZR10" s="19"/>
      <c r="AZS10" s="19"/>
      <c r="AZT10" s="19"/>
      <c r="AZU10" s="19"/>
      <c r="AZV10" s="19"/>
      <c r="AZW10" s="19"/>
      <c r="AZX10" s="19"/>
      <c r="AZY10" s="19"/>
      <c r="AZZ10" s="19"/>
      <c r="BAA10" s="19"/>
      <c r="BAB10" s="19"/>
      <c r="BAC10" s="19"/>
      <c r="BAD10" s="19"/>
      <c r="BAE10" s="19"/>
      <c r="BAF10" s="19"/>
      <c r="BAG10" s="19"/>
      <c r="BAH10" s="19"/>
      <c r="BAI10" s="19"/>
      <c r="BAJ10" s="19"/>
      <c r="BAK10" s="19"/>
      <c r="BAL10" s="19"/>
      <c r="BAM10" s="19"/>
      <c r="BAN10" s="19"/>
      <c r="BAO10" s="19"/>
      <c r="BAP10" s="19"/>
      <c r="BAQ10" s="19"/>
      <c r="BAR10" s="19"/>
      <c r="BAS10" s="19"/>
      <c r="BAT10" s="19"/>
      <c r="BAU10" s="19"/>
      <c r="BAV10" s="19"/>
      <c r="BAW10" s="19"/>
      <c r="BAX10" s="19"/>
      <c r="BAY10" s="19"/>
      <c r="BAZ10" s="19"/>
      <c r="BBA10" s="19"/>
      <c r="BBB10" s="19"/>
      <c r="BBC10" s="19"/>
      <c r="BBD10" s="19"/>
      <c r="BBE10" s="19"/>
      <c r="BBF10" s="19"/>
      <c r="BBG10" s="19"/>
      <c r="BBH10" s="19"/>
      <c r="BBI10" s="19"/>
      <c r="BBJ10" s="19"/>
      <c r="BBK10" s="19"/>
      <c r="BBL10" s="19"/>
      <c r="BBM10" s="19"/>
      <c r="BBN10" s="19"/>
      <c r="BBO10" s="19"/>
      <c r="BBP10" s="19"/>
      <c r="BBQ10" s="19"/>
      <c r="BBR10" s="19"/>
      <c r="BBS10" s="19"/>
      <c r="BBT10" s="19"/>
      <c r="BBU10" s="19"/>
      <c r="BBV10" s="19"/>
      <c r="BBW10" s="19"/>
      <c r="BBX10" s="19"/>
      <c r="BBY10" s="19"/>
      <c r="BBZ10" s="19"/>
      <c r="BCA10" s="19"/>
      <c r="BCB10" s="19"/>
      <c r="BCC10" s="19"/>
      <c r="BCD10" s="19"/>
      <c r="BCE10" s="19"/>
      <c r="BCF10" s="19"/>
      <c r="BCG10" s="19"/>
      <c r="BCH10" s="19"/>
      <c r="BCI10" s="19"/>
      <c r="BCJ10" s="19"/>
      <c r="BCK10" s="19"/>
      <c r="BCL10" s="19"/>
      <c r="BCM10" s="19"/>
      <c r="BCN10" s="19"/>
      <c r="BCO10" s="19"/>
      <c r="BCP10" s="19"/>
      <c r="BCQ10" s="19"/>
      <c r="BCR10" s="19"/>
      <c r="BCS10" s="19"/>
      <c r="BCT10" s="19"/>
      <c r="BCU10" s="19"/>
      <c r="BCV10" s="19"/>
      <c r="BCW10" s="19"/>
      <c r="BCX10" s="19"/>
      <c r="BCY10" s="19"/>
      <c r="BCZ10" s="19"/>
      <c r="BDA10" s="19"/>
      <c r="BDB10" s="19"/>
      <c r="BDC10" s="19"/>
      <c r="BDD10" s="19"/>
      <c r="BDE10" s="19"/>
      <c r="BDF10" s="19"/>
      <c r="BDG10" s="19"/>
      <c r="BDH10" s="19"/>
      <c r="BDI10" s="19"/>
      <c r="BDJ10" s="19"/>
      <c r="BDK10" s="19"/>
      <c r="BDL10" s="19"/>
      <c r="BDM10" s="19"/>
      <c r="BDN10" s="19"/>
      <c r="BDO10" s="19"/>
      <c r="BDP10" s="19"/>
      <c r="BDQ10" s="19"/>
      <c r="BDR10" s="19"/>
      <c r="BDS10" s="19"/>
      <c r="BDT10" s="19"/>
      <c r="BDU10" s="19"/>
      <c r="BDV10" s="19"/>
      <c r="BDW10" s="19"/>
      <c r="BDX10" s="19"/>
      <c r="BDY10" s="19"/>
      <c r="BDZ10" s="19"/>
      <c r="BEA10" s="19"/>
      <c r="BEB10" s="19"/>
      <c r="BEC10" s="19"/>
      <c r="BED10" s="19"/>
      <c r="BEE10" s="19"/>
      <c r="BEF10" s="19"/>
      <c r="BEG10" s="19"/>
      <c r="BEH10" s="19"/>
      <c r="BEI10" s="19"/>
      <c r="BEJ10" s="19"/>
      <c r="BEK10" s="19"/>
      <c r="BEL10" s="19"/>
      <c r="BEM10" s="19"/>
      <c r="BEN10" s="19"/>
      <c r="BEO10" s="19"/>
      <c r="BEP10" s="19"/>
      <c r="BEQ10" s="19"/>
      <c r="BER10" s="19"/>
      <c r="BES10" s="19"/>
      <c r="BET10" s="19"/>
      <c r="BEU10" s="19"/>
      <c r="BEV10" s="19"/>
      <c r="BEW10" s="19"/>
      <c r="BEX10" s="19"/>
      <c r="BEY10" s="19"/>
      <c r="BEZ10" s="19"/>
      <c r="BFA10" s="19"/>
      <c r="BFB10" s="19"/>
      <c r="BFC10" s="19"/>
      <c r="BFD10" s="19"/>
      <c r="BFE10" s="19"/>
      <c r="BFF10" s="19"/>
      <c r="BFG10" s="19"/>
      <c r="BFH10" s="19"/>
      <c r="BFI10" s="19"/>
      <c r="BFJ10" s="19"/>
      <c r="BFK10" s="19"/>
      <c r="BFL10" s="19"/>
      <c r="BFM10" s="19"/>
      <c r="BFN10" s="19"/>
      <c r="BFO10" s="19"/>
      <c r="BFP10" s="19"/>
      <c r="BFQ10" s="19"/>
      <c r="BFR10" s="19"/>
      <c r="BFS10" s="19"/>
      <c r="BFT10" s="19"/>
      <c r="BFU10" s="19"/>
      <c r="BFV10" s="19"/>
      <c r="BFW10" s="19"/>
      <c r="BFX10" s="19"/>
      <c r="BFY10" s="19"/>
      <c r="BFZ10" s="19"/>
      <c r="BGA10" s="19"/>
      <c r="BGB10" s="19"/>
      <c r="BGC10" s="19"/>
      <c r="BGD10" s="19"/>
      <c r="BGE10" s="19"/>
      <c r="BGF10" s="19"/>
      <c r="BGG10" s="19"/>
      <c r="BGH10" s="19"/>
      <c r="BGI10" s="19"/>
      <c r="BGJ10" s="19"/>
      <c r="BGK10" s="19"/>
      <c r="BGL10" s="19"/>
      <c r="BGM10" s="19"/>
      <c r="BGN10" s="19"/>
      <c r="BGO10" s="19"/>
      <c r="BGP10" s="19"/>
      <c r="BGQ10" s="19"/>
      <c r="BGR10" s="19"/>
      <c r="BGS10" s="19"/>
      <c r="BGT10" s="19"/>
      <c r="BGU10" s="19"/>
      <c r="BGV10" s="19"/>
      <c r="BGW10" s="19"/>
      <c r="BGX10" s="19"/>
      <c r="BGY10" s="19"/>
      <c r="BGZ10" s="19"/>
      <c r="BHA10" s="19"/>
      <c r="BHB10" s="19"/>
      <c r="BHC10" s="19"/>
      <c r="BHD10" s="19"/>
      <c r="BHE10" s="19"/>
      <c r="BHF10" s="19"/>
      <c r="BHG10" s="19"/>
      <c r="BHH10" s="19"/>
      <c r="BHI10" s="19"/>
      <c r="BHJ10" s="19"/>
      <c r="BHK10" s="19"/>
      <c r="BHL10" s="19"/>
      <c r="BHM10" s="19"/>
      <c r="BHN10" s="19"/>
      <c r="BHO10" s="19"/>
      <c r="BHP10" s="19"/>
      <c r="BHQ10" s="19"/>
      <c r="BHR10" s="19"/>
      <c r="BHS10" s="19"/>
      <c r="BHT10" s="19"/>
      <c r="BHU10" s="19"/>
      <c r="BHV10" s="19"/>
      <c r="BHW10" s="19"/>
      <c r="BHX10" s="19"/>
      <c r="BHY10" s="19"/>
      <c r="BHZ10" s="19"/>
      <c r="BIA10" s="19"/>
      <c r="BIB10" s="19"/>
      <c r="BIC10" s="19"/>
      <c r="BID10" s="19"/>
      <c r="BIE10" s="19"/>
      <c r="BIF10" s="19"/>
      <c r="BIG10" s="19"/>
      <c r="BIH10" s="19"/>
      <c r="BII10" s="19"/>
      <c r="BIJ10" s="19"/>
      <c r="BIK10" s="19"/>
      <c r="BIL10" s="19"/>
      <c r="BIM10" s="19"/>
      <c r="BIN10" s="19"/>
      <c r="BIO10" s="19"/>
      <c r="BIP10" s="19"/>
      <c r="BIQ10" s="19"/>
      <c r="BIR10" s="19"/>
      <c r="BIS10" s="19"/>
      <c r="BIT10" s="19"/>
      <c r="BIU10" s="19"/>
      <c r="BIV10" s="19"/>
      <c r="BIW10" s="19"/>
      <c r="BIX10" s="19"/>
      <c r="BIY10" s="19"/>
      <c r="BIZ10" s="19"/>
      <c r="BJA10" s="19"/>
      <c r="BJB10" s="19"/>
      <c r="BJC10" s="19"/>
      <c r="BJD10" s="19"/>
      <c r="BJE10" s="19"/>
      <c r="BJF10" s="19"/>
      <c r="BJG10" s="19"/>
      <c r="BJH10" s="19"/>
      <c r="BJI10" s="19"/>
      <c r="BJJ10" s="19"/>
      <c r="BJK10" s="19"/>
      <c r="BJL10" s="19"/>
      <c r="BJM10" s="19"/>
      <c r="BJN10" s="19"/>
      <c r="BJO10" s="19"/>
      <c r="BJP10" s="19"/>
      <c r="BJQ10" s="19"/>
      <c r="BJR10" s="19"/>
      <c r="BJS10" s="19"/>
      <c r="BJT10" s="19"/>
      <c r="BJU10" s="19"/>
      <c r="BJV10" s="19"/>
      <c r="BJW10" s="19"/>
      <c r="BJX10" s="19"/>
      <c r="BJY10" s="19"/>
      <c r="BJZ10" s="19"/>
      <c r="BKA10" s="19"/>
      <c r="BKB10" s="19"/>
      <c r="BKC10" s="19"/>
      <c r="BKD10" s="19"/>
      <c r="BKE10" s="19"/>
      <c r="BKF10" s="19"/>
      <c r="BKG10" s="19"/>
      <c r="BKH10" s="19"/>
      <c r="BKI10" s="19"/>
      <c r="BKJ10" s="19"/>
      <c r="BKK10" s="19"/>
      <c r="BKL10" s="19"/>
      <c r="BKM10" s="19"/>
      <c r="BKN10" s="19"/>
      <c r="BKO10" s="19"/>
      <c r="BKP10" s="19"/>
      <c r="BKQ10" s="19"/>
      <c r="BKR10" s="19"/>
      <c r="BKS10" s="19"/>
      <c r="BKT10" s="19"/>
      <c r="BKU10" s="19"/>
      <c r="BKV10" s="19"/>
      <c r="BKW10" s="19"/>
      <c r="BKX10" s="19"/>
      <c r="BKY10" s="19"/>
      <c r="BKZ10" s="19"/>
      <c r="BLA10" s="19"/>
      <c r="BLB10" s="19"/>
      <c r="BLC10" s="19"/>
      <c r="BLD10" s="19"/>
      <c r="BLE10" s="19"/>
      <c r="BLF10" s="19"/>
      <c r="BLG10" s="19"/>
      <c r="BLH10" s="19"/>
      <c r="BLI10" s="19"/>
      <c r="BLJ10" s="19"/>
      <c r="BLK10" s="19"/>
      <c r="BLL10" s="19"/>
      <c r="BLM10" s="19"/>
      <c r="BLN10" s="19"/>
      <c r="BLO10" s="19"/>
      <c r="BLP10" s="19"/>
      <c r="BLQ10" s="19"/>
      <c r="BLR10" s="19"/>
      <c r="BLS10" s="19"/>
      <c r="BLT10" s="19"/>
      <c r="BLU10" s="19"/>
      <c r="BLV10" s="19"/>
      <c r="BLW10" s="19"/>
      <c r="BLX10" s="19"/>
      <c r="BLY10" s="19"/>
      <c r="BLZ10" s="19"/>
      <c r="BMA10" s="19"/>
      <c r="BMB10" s="19"/>
      <c r="BMC10" s="19"/>
      <c r="BMD10" s="19"/>
      <c r="BME10" s="19"/>
      <c r="BMF10" s="19"/>
      <c r="BMG10" s="19"/>
      <c r="BMH10" s="19"/>
      <c r="BMI10" s="19"/>
      <c r="BMJ10" s="19"/>
      <c r="BMK10" s="19"/>
      <c r="BML10" s="19"/>
      <c r="BMM10" s="19"/>
      <c r="BMN10" s="19"/>
      <c r="BMO10" s="19"/>
      <c r="BMP10" s="19"/>
      <c r="BMQ10" s="19"/>
      <c r="BMR10" s="19"/>
      <c r="BMS10" s="19"/>
      <c r="BMT10" s="19"/>
      <c r="BMU10" s="19"/>
      <c r="BMV10" s="19"/>
      <c r="BMW10" s="19"/>
      <c r="BMX10" s="19"/>
      <c r="BMY10" s="19"/>
      <c r="BMZ10" s="19"/>
      <c r="BNA10" s="19"/>
      <c r="BNB10" s="19"/>
      <c r="BNC10" s="19"/>
      <c r="BND10" s="19"/>
      <c r="BNE10" s="19"/>
      <c r="BNF10" s="19"/>
      <c r="BNG10" s="19"/>
      <c r="BNH10" s="19"/>
      <c r="BNI10" s="19"/>
      <c r="BNJ10" s="19"/>
      <c r="BNK10" s="19"/>
      <c r="BNL10" s="19"/>
      <c r="BNM10" s="19"/>
      <c r="BNN10" s="19"/>
      <c r="BNO10" s="19"/>
      <c r="BNP10" s="19"/>
      <c r="BNQ10" s="19"/>
      <c r="BNR10" s="19"/>
      <c r="BNS10" s="19"/>
      <c r="BNT10" s="19"/>
      <c r="BNU10" s="19"/>
      <c r="BNV10" s="19"/>
      <c r="BNW10" s="19"/>
      <c r="BNX10" s="19"/>
      <c r="BNY10" s="19"/>
      <c r="BNZ10" s="19"/>
      <c r="BOA10" s="19"/>
      <c r="BOB10" s="19"/>
      <c r="BOC10" s="19"/>
      <c r="BOD10" s="19"/>
      <c r="BOE10" s="19"/>
      <c r="BOF10" s="19"/>
      <c r="BOG10" s="19"/>
      <c r="BOH10" s="19"/>
      <c r="BOI10" s="19"/>
      <c r="BOJ10" s="19"/>
      <c r="BOK10" s="19"/>
      <c r="BOL10" s="19"/>
      <c r="BOM10" s="19"/>
      <c r="BON10" s="19"/>
      <c r="BOO10" s="19"/>
      <c r="BOP10" s="19"/>
      <c r="BOQ10" s="19"/>
      <c r="BOR10" s="19"/>
      <c r="BOS10" s="19"/>
      <c r="BOT10" s="19"/>
      <c r="BOU10" s="19"/>
      <c r="BOV10" s="19"/>
      <c r="BOW10" s="19"/>
      <c r="BOX10" s="19"/>
      <c r="BOY10" s="19"/>
      <c r="BOZ10" s="19"/>
      <c r="BPA10" s="19"/>
      <c r="BPB10" s="19"/>
      <c r="BPC10" s="19"/>
      <c r="BPD10" s="19"/>
      <c r="BPE10" s="19"/>
      <c r="BPF10" s="19"/>
      <c r="BPG10" s="19"/>
      <c r="BPH10" s="19"/>
      <c r="BPI10" s="19"/>
      <c r="BPJ10" s="19"/>
      <c r="BPK10" s="19"/>
      <c r="BPL10" s="19"/>
      <c r="BPM10" s="19"/>
      <c r="BPN10" s="19"/>
      <c r="BPO10" s="19"/>
      <c r="BPP10" s="19"/>
      <c r="BPQ10" s="19"/>
      <c r="BPR10" s="19"/>
      <c r="BPS10" s="19"/>
      <c r="BPT10" s="19"/>
      <c r="BPU10" s="19"/>
      <c r="BPV10" s="19"/>
      <c r="BPW10" s="19"/>
      <c r="BPX10" s="19"/>
      <c r="BPY10" s="19"/>
      <c r="BPZ10" s="19"/>
      <c r="BQA10" s="19"/>
      <c r="BQB10" s="19"/>
      <c r="BQC10" s="19"/>
      <c r="BQD10" s="19"/>
      <c r="BQE10" s="19"/>
      <c r="BQF10" s="19"/>
      <c r="BQG10" s="19"/>
      <c r="BQH10" s="19"/>
      <c r="BQI10" s="19"/>
      <c r="BQJ10" s="19"/>
      <c r="BQK10" s="19"/>
      <c r="BQL10" s="19"/>
      <c r="BQM10" s="19"/>
      <c r="BQN10" s="19"/>
      <c r="BQO10" s="19"/>
      <c r="BQP10" s="19"/>
      <c r="BQQ10" s="19"/>
      <c r="BQR10" s="19"/>
      <c r="BQS10" s="19"/>
      <c r="BQT10" s="19"/>
      <c r="BQU10" s="19"/>
      <c r="BQV10" s="19"/>
      <c r="BQW10" s="19"/>
      <c r="BQX10" s="19"/>
      <c r="BQY10" s="19"/>
      <c r="BQZ10" s="19"/>
      <c r="BRA10" s="19"/>
      <c r="BRB10" s="19"/>
      <c r="BRC10" s="19"/>
      <c r="BRD10" s="19"/>
      <c r="BRE10" s="19"/>
      <c r="BRF10" s="19"/>
      <c r="BRG10" s="19"/>
      <c r="BRH10" s="19"/>
      <c r="BRI10" s="19"/>
      <c r="BRJ10" s="19"/>
      <c r="BRK10" s="19"/>
      <c r="BRL10" s="19"/>
      <c r="BRM10" s="19"/>
      <c r="BRN10" s="19"/>
      <c r="BRO10" s="19"/>
      <c r="BRP10" s="19"/>
      <c r="BRQ10" s="19"/>
      <c r="BRR10" s="19"/>
      <c r="BRS10" s="19"/>
      <c r="BRT10" s="19"/>
      <c r="BRU10" s="19"/>
      <c r="BRV10" s="19"/>
      <c r="BRW10" s="19"/>
      <c r="BRX10" s="19"/>
      <c r="BRY10" s="19"/>
      <c r="BRZ10" s="19"/>
      <c r="BSA10" s="19"/>
      <c r="BSB10" s="19"/>
      <c r="BSC10" s="19"/>
      <c r="BSD10" s="19"/>
      <c r="BSE10" s="19"/>
      <c r="BSF10" s="19"/>
      <c r="BSG10" s="19"/>
      <c r="BSH10" s="19"/>
      <c r="BSI10" s="19"/>
      <c r="BSJ10" s="19"/>
      <c r="BSK10" s="19"/>
      <c r="BSL10" s="19"/>
      <c r="BSM10" s="19"/>
      <c r="BSN10" s="19"/>
      <c r="BSO10" s="19"/>
      <c r="BSP10" s="19"/>
      <c r="BSQ10" s="19"/>
      <c r="BSR10" s="19"/>
      <c r="BSS10" s="19"/>
      <c r="BST10" s="19"/>
      <c r="BSU10" s="19"/>
      <c r="BSV10" s="19"/>
      <c r="BSW10" s="19"/>
      <c r="BSX10" s="19"/>
      <c r="BSY10" s="19"/>
      <c r="BSZ10" s="19"/>
      <c r="BTA10" s="19"/>
      <c r="BTB10" s="19"/>
      <c r="BTC10" s="19"/>
      <c r="BTD10" s="19"/>
      <c r="BTE10" s="19"/>
      <c r="BTF10" s="19"/>
      <c r="BTG10" s="19"/>
      <c r="BTH10" s="19"/>
      <c r="BTI10" s="19"/>
      <c r="BTJ10" s="19"/>
      <c r="BTK10" s="19"/>
      <c r="BTL10" s="19"/>
      <c r="BTM10" s="19"/>
      <c r="BTN10" s="19"/>
      <c r="BTO10" s="19"/>
      <c r="BTP10" s="19"/>
      <c r="BTQ10" s="19"/>
      <c r="BTR10" s="19"/>
      <c r="BTS10" s="19"/>
      <c r="BTT10" s="19"/>
      <c r="BTU10" s="19"/>
      <c r="BTV10" s="19"/>
      <c r="BTW10" s="19"/>
      <c r="BTX10" s="19"/>
      <c r="BTY10" s="19"/>
      <c r="BTZ10" s="19"/>
      <c r="BUA10" s="19"/>
      <c r="BUB10" s="19"/>
      <c r="BUC10" s="19"/>
      <c r="BUD10" s="19"/>
      <c r="BUE10" s="19"/>
      <c r="BUF10" s="19"/>
      <c r="BUG10" s="19"/>
      <c r="BUH10" s="19"/>
      <c r="BUI10" s="19"/>
      <c r="BUJ10" s="19"/>
      <c r="BUK10" s="19"/>
      <c r="BUL10" s="19"/>
      <c r="BUM10" s="19"/>
      <c r="BUN10" s="19"/>
      <c r="BUO10" s="19"/>
      <c r="BUP10" s="19"/>
      <c r="BUQ10" s="19"/>
      <c r="BUR10" s="19"/>
      <c r="BUS10" s="19"/>
      <c r="BUT10" s="19"/>
      <c r="BUU10" s="19"/>
      <c r="BUV10" s="19"/>
      <c r="BUW10" s="19"/>
      <c r="BUX10" s="19"/>
      <c r="BUY10" s="19"/>
      <c r="BUZ10" s="19"/>
      <c r="BVA10" s="19"/>
      <c r="BVB10" s="19"/>
      <c r="BVC10" s="19"/>
      <c r="BVD10" s="19"/>
      <c r="BVE10" s="19"/>
      <c r="BVF10" s="19"/>
      <c r="BVG10" s="19"/>
      <c r="BVH10" s="19"/>
      <c r="BVI10" s="19"/>
      <c r="BVJ10" s="19"/>
      <c r="BVK10" s="19"/>
      <c r="BVL10" s="19"/>
      <c r="BVM10" s="19"/>
      <c r="BVN10" s="19"/>
      <c r="BVO10" s="19"/>
      <c r="BVP10" s="19"/>
      <c r="BVQ10" s="19"/>
      <c r="BVR10" s="19"/>
      <c r="BVS10" s="19"/>
      <c r="BVT10" s="19"/>
      <c r="BVU10" s="19"/>
      <c r="BVV10" s="19"/>
      <c r="BVW10" s="19"/>
      <c r="BVX10" s="19"/>
      <c r="BVY10" s="19"/>
      <c r="BVZ10" s="19"/>
      <c r="BWA10" s="19"/>
      <c r="BWB10" s="19"/>
      <c r="BWC10" s="19"/>
      <c r="BWD10" s="19"/>
      <c r="BWE10" s="19"/>
      <c r="BWF10" s="19"/>
      <c r="BWG10" s="19"/>
      <c r="BWH10" s="19"/>
      <c r="BWI10" s="19"/>
      <c r="BWJ10" s="19"/>
      <c r="BWK10" s="19"/>
      <c r="BWL10" s="19"/>
      <c r="BWM10" s="19"/>
      <c r="BWN10" s="19"/>
      <c r="BWO10" s="19"/>
      <c r="BWP10" s="19"/>
      <c r="BWQ10" s="19"/>
      <c r="BWR10" s="19"/>
      <c r="BWS10" s="19"/>
      <c r="BWT10" s="19"/>
      <c r="BWU10" s="19"/>
      <c r="BWV10" s="19"/>
      <c r="BWW10" s="19"/>
      <c r="BWX10" s="19"/>
      <c r="BWY10" s="19"/>
      <c r="BWZ10" s="19"/>
      <c r="BXA10" s="19"/>
      <c r="BXB10" s="19"/>
      <c r="BXC10" s="19"/>
      <c r="BXD10" s="19"/>
      <c r="BXE10" s="19"/>
      <c r="BXF10" s="19"/>
      <c r="BXG10" s="19"/>
      <c r="BXH10" s="19"/>
      <c r="BXI10" s="19"/>
      <c r="BXJ10" s="19"/>
      <c r="BXK10" s="19"/>
      <c r="BXL10" s="19"/>
      <c r="BXM10" s="19"/>
      <c r="BXN10" s="19"/>
      <c r="BXO10" s="19"/>
      <c r="BXP10" s="19"/>
      <c r="BXQ10" s="19"/>
      <c r="BXR10" s="19"/>
      <c r="BXS10" s="19"/>
      <c r="BXT10" s="19"/>
      <c r="BXU10" s="19"/>
      <c r="BXV10" s="19"/>
      <c r="BXW10" s="19"/>
      <c r="BXX10" s="19"/>
      <c r="BXY10" s="19"/>
      <c r="BXZ10" s="19"/>
      <c r="BYA10" s="19"/>
      <c r="BYB10" s="19"/>
      <c r="BYC10" s="19"/>
      <c r="BYD10" s="19"/>
      <c r="BYE10" s="19"/>
      <c r="BYF10" s="19"/>
      <c r="BYG10" s="19"/>
      <c r="BYH10" s="19"/>
      <c r="BYI10" s="19"/>
      <c r="BYJ10" s="19"/>
      <c r="BYK10" s="19"/>
      <c r="BYL10" s="19"/>
      <c r="BYM10" s="19"/>
      <c r="BYN10" s="19"/>
      <c r="BYO10" s="19"/>
      <c r="BYP10" s="19"/>
      <c r="BYQ10" s="19"/>
      <c r="BYR10" s="19"/>
      <c r="BYS10" s="19"/>
      <c r="BYT10" s="19"/>
      <c r="BYU10" s="19"/>
      <c r="BYV10" s="19"/>
      <c r="BYW10" s="19"/>
      <c r="BYX10" s="19"/>
      <c r="BYY10" s="19"/>
      <c r="BYZ10" s="19"/>
      <c r="BZA10" s="19"/>
      <c r="BZB10" s="19"/>
      <c r="BZC10" s="19"/>
      <c r="BZD10" s="19"/>
      <c r="BZE10" s="19"/>
      <c r="BZF10" s="19"/>
      <c r="BZG10" s="19"/>
      <c r="BZH10" s="19"/>
      <c r="BZI10" s="19"/>
      <c r="BZJ10" s="19"/>
      <c r="BZK10" s="19"/>
      <c r="BZL10" s="19"/>
      <c r="BZM10" s="19"/>
      <c r="BZN10" s="19"/>
      <c r="BZO10" s="19"/>
      <c r="BZP10" s="19"/>
      <c r="BZQ10" s="19"/>
      <c r="BZR10" s="19"/>
      <c r="BZS10" s="19"/>
      <c r="BZT10" s="19"/>
      <c r="BZU10" s="19"/>
      <c r="BZV10" s="19"/>
      <c r="BZW10" s="19"/>
      <c r="BZX10" s="19"/>
      <c r="BZY10" s="19"/>
      <c r="BZZ10" s="19"/>
      <c r="CAA10" s="19"/>
      <c r="CAB10" s="19"/>
      <c r="CAC10" s="19"/>
      <c r="CAD10" s="19"/>
      <c r="CAE10" s="19"/>
      <c r="CAF10" s="19"/>
      <c r="CAG10" s="19"/>
      <c r="CAH10" s="19"/>
      <c r="CAI10" s="19"/>
      <c r="CAJ10" s="19"/>
      <c r="CAK10" s="19"/>
      <c r="CAL10" s="19"/>
      <c r="CAM10" s="19"/>
      <c r="CAN10" s="19"/>
      <c r="CAO10" s="19"/>
      <c r="CAP10" s="19"/>
      <c r="CAQ10" s="19"/>
      <c r="CAR10" s="19"/>
      <c r="CAS10" s="19"/>
      <c r="CAT10" s="19"/>
      <c r="CAU10" s="19"/>
      <c r="CAV10" s="19"/>
      <c r="CAW10" s="19"/>
      <c r="CAX10" s="19"/>
      <c r="CAY10" s="19"/>
      <c r="CAZ10" s="19"/>
      <c r="CBA10" s="19"/>
      <c r="CBB10" s="19"/>
      <c r="CBC10" s="19"/>
      <c r="CBD10" s="19"/>
      <c r="CBE10" s="19"/>
      <c r="CBF10" s="19"/>
      <c r="CBG10" s="19"/>
      <c r="CBH10" s="19"/>
      <c r="CBI10" s="19"/>
      <c r="CBJ10" s="19"/>
      <c r="CBK10" s="19"/>
      <c r="CBL10" s="19"/>
      <c r="CBM10" s="19"/>
      <c r="CBN10" s="19"/>
      <c r="CBO10" s="19"/>
      <c r="CBP10" s="19"/>
      <c r="CBQ10" s="19"/>
      <c r="CBR10" s="19"/>
      <c r="CBS10" s="19"/>
      <c r="CBT10" s="19"/>
      <c r="CBU10" s="19"/>
      <c r="CBV10" s="19"/>
      <c r="CBW10" s="19"/>
      <c r="CBX10" s="19"/>
      <c r="CBY10" s="19"/>
      <c r="CBZ10" s="19"/>
      <c r="CCA10" s="19"/>
      <c r="CCB10" s="19"/>
      <c r="CCC10" s="19"/>
      <c r="CCD10" s="19"/>
      <c r="CCE10" s="19"/>
      <c r="CCF10" s="19"/>
      <c r="CCG10" s="19"/>
      <c r="CCH10" s="19"/>
      <c r="CCI10" s="19"/>
      <c r="CCJ10" s="19"/>
      <c r="CCK10" s="19"/>
      <c r="CCL10" s="19"/>
      <c r="CCM10" s="19"/>
      <c r="CCN10" s="19"/>
      <c r="CCO10" s="19"/>
      <c r="CCP10" s="19"/>
      <c r="CCQ10" s="19"/>
      <c r="CCR10" s="19"/>
      <c r="CCS10" s="19"/>
      <c r="CCT10" s="19"/>
      <c r="CCU10" s="19"/>
      <c r="CCV10" s="19"/>
      <c r="CCW10" s="19"/>
      <c r="CCX10" s="19"/>
      <c r="CCY10" s="19"/>
      <c r="CCZ10" s="19"/>
      <c r="CDA10" s="19"/>
      <c r="CDB10" s="19"/>
      <c r="CDC10" s="19"/>
      <c r="CDD10" s="19"/>
      <c r="CDE10" s="19"/>
      <c r="CDF10" s="19"/>
      <c r="CDG10" s="19"/>
      <c r="CDH10" s="19"/>
      <c r="CDI10" s="19"/>
      <c r="CDJ10" s="19"/>
      <c r="CDK10" s="19"/>
      <c r="CDL10" s="19"/>
      <c r="CDM10" s="19"/>
      <c r="CDN10" s="19"/>
      <c r="CDO10" s="19"/>
      <c r="CDP10" s="19"/>
      <c r="CDQ10" s="19"/>
      <c r="CDR10" s="19"/>
      <c r="CDS10" s="19"/>
      <c r="CDT10" s="19"/>
      <c r="CDU10" s="19"/>
      <c r="CDV10" s="19"/>
      <c r="CDW10" s="19"/>
      <c r="CDX10" s="19"/>
      <c r="CDY10" s="19"/>
      <c r="CDZ10" s="19"/>
      <c r="CEA10" s="19"/>
      <c r="CEB10" s="19"/>
      <c r="CEC10" s="19"/>
      <c r="CED10" s="19"/>
      <c r="CEE10" s="19"/>
      <c r="CEF10" s="19"/>
      <c r="CEG10" s="19"/>
      <c r="CEH10" s="19"/>
      <c r="CEI10" s="19"/>
      <c r="CEJ10" s="19"/>
      <c r="CEK10" s="19"/>
      <c r="CEL10" s="19"/>
      <c r="CEM10" s="19"/>
      <c r="CEN10" s="19"/>
      <c r="CEO10" s="19"/>
      <c r="CEP10" s="19"/>
      <c r="CEQ10" s="19"/>
      <c r="CER10" s="19"/>
      <c r="CES10" s="19"/>
      <c r="CET10" s="19"/>
      <c r="CEU10" s="19"/>
      <c r="CEV10" s="19"/>
      <c r="CEW10" s="19"/>
      <c r="CEX10" s="19"/>
      <c r="CEY10" s="19"/>
      <c r="CEZ10" s="19"/>
      <c r="CFA10" s="19"/>
      <c r="CFB10" s="19"/>
      <c r="CFC10" s="19"/>
      <c r="CFD10" s="19"/>
      <c r="CFE10" s="19"/>
      <c r="CFF10" s="19"/>
      <c r="CFG10" s="19"/>
      <c r="CFH10" s="19"/>
      <c r="CFI10" s="19"/>
      <c r="CFJ10" s="19"/>
      <c r="CFK10" s="19"/>
      <c r="CFL10" s="19"/>
      <c r="CFM10" s="19"/>
      <c r="CFN10" s="19"/>
      <c r="CFO10" s="19"/>
      <c r="CFP10" s="19"/>
      <c r="CFQ10" s="19"/>
      <c r="CFR10" s="19"/>
      <c r="CFS10" s="19"/>
      <c r="CFT10" s="19"/>
      <c r="CFU10" s="19"/>
      <c r="CFV10" s="19"/>
      <c r="CFW10" s="19"/>
      <c r="CFX10" s="19"/>
      <c r="CFY10" s="19"/>
      <c r="CFZ10" s="19"/>
      <c r="CGA10" s="19"/>
      <c r="CGB10" s="19"/>
      <c r="CGC10" s="19"/>
      <c r="CGD10" s="19"/>
      <c r="CGE10" s="19"/>
      <c r="CGF10" s="19"/>
      <c r="CGG10" s="19"/>
      <c r="CGH10" s="19"/>
      <c r="CGI10" s="19"/>
      <c r="CGJ10" s="19"/>
      <c r="CGK10" s="19"/>
      <c r="CGL10" s="19"/>
      <c r="CGM10" s="19"/>
      <c r="CGN10" s="19"/>
      <c r="CGO10" s="19"/>
      <c r="CGP10" s="19"/>
      <c r="CGQ10" s="19"/>
      <c r="CGR10" s="19"/>
      <c r="CGS10" s="19"/>
      <c r="CGT10" s="19"/>
      <c r="CGU10" s="19"/>
      <c r="CGV10" s="19"/>
      <c r="CGW10" s="19"/>
      <c r="CGX10" s="19"/>
      <c r="CGY10" s="19"/>
      <c r="CGZ10" s="19"/>
      <c r="CHA10" s="19"/>
      <c r="CHB10" s="19"/>
      <c r="CHC10" s="19"/>
      <c r="CHD10" s="19"/>
      <c r="CHE10" s="19"/>
      <c r="CHF10" s="19"/>
      <c r="CHG10" s="19"/>
      <c r="CHH10" s="19"/>
      <c r="CHI10" s="19"/>
      <c r="CHJ10" s="19"/>
      <c r="CHK10" s="19"/>
      <c r="CHL10" s="19"/>
      <c r="CHM10" s="19"/>
      <c r="CHN10" s="19"/>
      <c r="CHO10" s="19"/>
      <c r="CHP10" s="19"/>
      <c r="CHQ10" s="19"/>
      <c r="CHR10" s="19"/>
      <c r="CHS10" s="19"/>
      <c r="CHT10" s="19"/>
      <c r="CHU10" s="19"/>
      <c r="CHV10" s="19"/>
      <c r="CHW10" s="19"/>
      <c r="CHX10" s="19"/>
      <c r="CHY10" s="19"/>
      <c r="CHZ10" s="19"/>
      <c r="CIA10" s="19"/>
      <c r="CIB10" s="19"/>
      <c r="CIC10" s="19"/>
      <c r="CID10" s="19"/>
      <c r="CIE10" s="19"/>
      <c r="CIF10" s="19"/>
      <c r="CIG10" s="19"/>
      <c r="CIH10" s="19"/>
      <c r="CII10" s="19"/>
      <c r="CIJ10" s="19"/>
      <c r="CIK10" s="19"/>
      <c r="CIL10" s="19"/>
      <c r="CIM10" s="19"/>
      <c r="CIN10" s="19"/>
      <c r="CIO10" s="19"/>
      <c r="CIP10" s="19"/>
      <c r="CIQ10" s="19"/>
      <c r="CIR10" s="19"/>
      <c r="CIS10" s="19"/>
      <c r="CIT10" s="19"/>
      <c r="CIU10" s="19"/>
      <c r="CIV10" s="19"/>
      <c r="CIW10" s="19"/>
      <c r="CIX10" s="19"/>
      <c r="CIY10" s="19"/>
      <c r="CIZ10" s="19"/>
      <c r="CJA10" s="19"/>
      <c r="CJB10" s="19"/>
      <c r="CJC10" s="19"/>
      <c r="CJD10" s="19"/>
      <c r="CJE10" s="19"/>
      <c r="CJF10" s="19"/>
      <c r="CJG10" s="19"/>
      <c r="CJH10" s="19"/>
      <c r="CJI10" s="19"/>
      <c r="CJJ10" s="19"/>
      <c r="CJK10" s="19"/>
      <c r="CJL10" s="19"/>
      <c r="CJM10" s="19"/>
      <c r="CJN10" s="19"/>
      <c r="CJO10" s="19"/>
      <c r="CJP10" s="19"/>
      <c r="CJQ10" s="19"/>
      <c r="CJR10" s="19"/>
      <c r="CJS10" s="19"/>
      <c r="CJT10" s="19"/>
      <c r="CJU10" s="19"/>
      <c r="CJV10" s="19"/>
      <c r="CJW10" s="19"/>
      <c r="CJX10" s="19"/>
      <c r="CJY10" s="19"/>
      <c r="CJZ10" s="19"/>
      <c r="CKA10" s="19"/>
      <c r="CKB10" s="19"/>
      <c r="CKC10" s="19"/>
      <c r="CKD10" s="19"/>
      <c r="CKE10" s="19"/>
      <c r="CKF10" s="19"/>
      <c r="CKG10" s="19"/>
      <c r="CKH10" s="19"/>
      <c r="CKI10" s="19"/>
      <c r="CKJ10" s="19"/>
      <c r="CKK10" s="19"/>
      <c r="CKL10" s="19"/>
      <c r="CKM10" s="19"/>
      <c r="CKN10" s="19"/>
      <c r="CKO10" s="19"/>
      <c r="CKP10" s="19"/>
      <c r="CKQ10" s="19"/>
      <c r="CKR10" s="19"/>
      <c r="CKS10" s="19"/>
      <c r="CKT10" s="19"/>
      <c r="CKU10" s="19"/>
      <c r="CKV10" s="19"/>
      <c r="CKW10" s="19"/>
      <c r="CKX10" s="19"/>
      <c r="CKY10" s="19"/>
      <c r="CKZ10" s="19"/>
      <c r="CLA10" s="19"/>
      <c r="CLB10" s="19"/>
      <c r="CLC10" s="19"/>
      <c r="CLD10" s="19"/>
      <c r="CLE10" s="19"/>
      <c r="CLF10" s="19"/>
      <c r="CLG10" s="19"/>
      <c r="CLH10" s="19"/>
      <c r="CLI10" s="19"/>
      <c r="CLJ10" s="19"/>
      <c r="CLK10" s="19"/>
      <c r="CLL10" s="19"/>
      <c r="CLM10" s="19"/>
      <c r="CLN10" s="19"/>
      <c r="CLO10" s="19"/>
      <c r="CLP10" s="19"/>
      <c r="CLQ10" s="19"/>
      <c r="CLR10" s="19"/>
      <c r="CLS10" s="19"/>
      <c r="CLT10" s="19"/>
      <c r="CLU10" s="19"/>
      <c r="CLV10" s="19"/>
      <c r="CLW10" s="19"/>
      <c r="CLX10" s="19"/>
      <c r="CLY10" s="19"/>
      <c r="CLZ10" s="19"/>
      <c r="CMA10" s="19"/>
      <c r="CMB10" s="19"/>
      <c r="CMC10" s="19"/>
      <c r="CMD10" s="19"/>
      <c r="CME10" s="19"/>
      <c r="CMF10" s="19"/>
      <c r="CMG10" s="19"/>
      <c r="CMH10" s="19"/>
      <c r="CMI10" s="19"/>
      <c r="CMJ10" s="19"/>
      <c r="CMK10" s="19"/>
      <c r="CML10" s="19"/>
      <c r="CMM10" s="19"/>
      <c r="CMN10" s="19"/>
      <c r="CMO10" s="19"/>
      <c r="CMP10" s="19"/>
      <c r="CMQ10" s="19"/>
      <c r="CMR10" s="19"/>
      <c r="CMS10" s="19"/>
      <c r="CMT10" s="19"/>
      <c r="CMU10" s="19"/>
      <c r="CMV10" s="19"/>
      <c r="CMW10" s="19"/>
      <c r="CMX10" s="19"/>
      <c r="CMY10" s="19"/>
      <c r="CMZ10" s="19"/>
      <c r="CNA10" s="19"/>
      <c r="CNB10" s="19"/>
      <c r="CNC10" s="19"/>
      <c r="CND10" s="19"/>
      <c r="CNE10" s="19"/>
      <c r="CNF10" s="19"/>
      <c r="CNG10" s="19"/>
      <c r="CNH10" s="19"/>
      <c r="CNI10" s="19"/>
      <c r="CNJ10" s="19"/>
      <c r="CNK10" s="19"/>
      <c r="CNL10" s="19"/>
      <c r="CNM10" s="19"/>
      <c r="CNN10" s="19"/>
      <c r="CNO10" s="19"/>
      <c r="CNP10" s="19"/>
      <c r="CNQ10" s="19"/>
      <c r="CNR10" s="19"/>
      <c r="CNS10" s="19"/>
      <c r="CNT10" s="19"/>
      <c r="CNU10" s="19"/>
      <c r="CNV10" s="19"/>
      <c r="CNW10" s="19"/>
      <c r="CNX10" s="19"/>
      <c r="CNY10" s="19"/>
      <c r="CNZ10" s="19"/>
      <c r="COA10" s="19"/>
      <c r="COB10" s="19"/>
      <c r="COC10" s="19"/>
      <c r="COD10" s="19"/>
      <c r="COE10" s="19"/>
      <c r="COF10" s="19"/>
      <c r="COG10" s="19"/>
      <c r="COH10" s="19"/>
      <c r="COI10" s="19"/>
      <c r="COJ10" s="19"/>
      <c r="COK10" s="19"/>
      <c r="COL10" s="19"/>
      <c r="COM10" s="19"/>
      <c r="CON10" s="19"/>
      <c r="COO10" s="19"/>
      <c r="COP10" s="19"/>
      <c r="COQ10" s="19"/>
      <c r="COR10" s="19"/>
      <c r="COS10" s="19"/>
      <c r="COT10" s="19"/>
      <c r="COU10" s="19"/>
      <c r="COV10" s="19"/>
      <c r="COW10" s="19"/>
      <c r="COX10" s="19"/>
      <c r="COY10" s="19"/>
      <c r="COZ10" s="19"/>
      <c r="CPA10" s="19"/>
      <c r="CPB10" s="19"/>
      <c r="CPC10" s="19"/>
      <c r="CPD10" s="19"/>
      <c r="CPE10" s="19"/>
      <c r="CPF10" s="19"/>
      <c r="CPG10" s="19"/>
      <c r="CPH10" s="19"/>
      <c r="CPI10" s="19"/>
      <c r="CPJ10" s="19"/>
      <c r="CPK10" s="19"/>
      <c r="CPL10" s="19"/>
      <c r="CPM10" s="19"/>
      <c r="CPN10" s="19"/>
      <c r="CPO10" s="19"/>
      <c r="CPP10" s="19"/>
      <c r="CPQ10" s="19"/>
      <c r="CPR10" s="19"/>
      <c r="CPS10" s="19"/>
      <c r="CPT10" s="19"/>
      <c r="CPU10" s="19"/>
      <c r="CPV10" s="19"/>
      <c r="CPW10" s="19"/>
      <c r="CPX10" s="19"/>
      <c r="CPY10" s="19"/>
      <c r="CPZ10" s="19"/>
      <c r="CQA10" s="19"/>
      <c r="CQB10" s="19"/>
      <c r="CQC10" s="19"/>
      <c r="CQD10" s="19"/>
      <c r="CQE10" s="19"/>
      <c r="CQF10" s="19"/>
      <c r="CQG10" s="19"/>
      <c r="CQH10" s="19"/>
      <c r="CQI10" s="19"/>
      <c r="CQJ10" s="19"/>
      <c r="CQK10" s="19"/>
      <c r="CQL10" s="19"/>
      <c r="CQM10" s="19"/>
      <c r="CQN10" s="19"/>
      <c r="CQO10" s="19"/>
      <c r="CQP10" s="19"/>
      <c r="CQQ10" s="19"/>
      <c r="CQR10" s="19"/>
      <c r="CQS10" s="19"/>
      <c r="CQT10" s="19"/>
      <c r="CQU10" s="19"/>
      <c r="CQV10" s="19"/>
      <c r="CQW10" s="19"/>
      <c r="CQX10" s="19"/>
      <c r="CQY10" s="19"/>
      <c r="CQZ10" s="19"/>
      <c r="CRA10" s="19"/>
      <c r="CRB10" s="19"/>
      <c r="CRC10" s="19"/>
      <c r="CRD10" s="19"/>
      <c r="CRE10" s="19"/>
      <c r="CRF10" s="19"/>
      <c r="CRG10" s="19"/>
      <c r="CRH10" s="19"/>
      <c r="CRI10" s="19"/>
      <c r="CRJ10" s="19"/>
      <c r="CRK10" s="19"/>
      <c r="CRL10" s="19"/>
      <c r="CRM10" s="19"/>
      <c r="CRN10" s="19"/>
      <c r="CRO10" s="19"/>
      <c r="CRP10" s="19"/>
      <c r="CRQ10" s="19"/>
      <c r="CRR10" s="19"/>
      <c r="CRS10" s="19"/>
      <c r="CRT10" s="19"/>
      <c r="CRU10" s="19"/>
      <c r="CRV10" s="19"/>
      <c r="CRW10" s="19"/>
      <c r="CRX10" s="19"/>
      <c r="CRY10" s="19"/>
      <c r="CRZ10" s="19"/>
      <c r="CSA10" s="19"/>
      <c r="CSB10" s="19"/>
      <c r="CSC10" s="19"/>
      <c r="CSD10" s="19"/>
      <c r="CSE10" s="19"/>
      <c r="CSF10" s="19"/>
      <c r="CSG10" s="19"/>
      <c r="CSH10" s="19"/>
      <c r="CSI10" s="19"/>
      <c r="CSJ10" s="19"/>
      <c r="CSK10" s="19"/>
      <c r="CSL10" s="19"/>
      <c r="CSM10" s="19"/>
      <c r="CSN10" s="19"/>
      <c r="CSO10" s="19"/>
      <c r="CSP10" s="19"/>
      <c r="CSQ10" s="19"/>
      <c r="CSR10" s="19"/>
      <c r="CSS10" s="19"/>
      <c r="CST10" s="19"/>
      <c r="CSU10" s="19"/>
      <c r="CSV10" s="19"/>
      <c r="CSW10" s="19"/>
      <c r="CSX10" s="19"/>
      <c r="CSY10" s="19"/>
      <c r="CSZ10" s="19"/>
      <c r="CTA10" s="19"/>
      <c r="CTB10" s="19"/>
      <c r="CTC10" s="19"/>
      <c r="CTD10" s="19"/>
      <c r="CTE10" s="19"/>
      <c r="CTF10" s="19"/>
      <c r="CTG10" s="19"/>
      <c r="CTH10" s="19"/>
      <c r="CTI10" s="19"/>
      <c r="CTJ10" s="19"/>
      <c r="CTK10" s="19"/>
      <c r="CTL10" s="19"/>
      <c r="CTM10" s="19"/>
      <c r="CTN10" s="19"/>
      <c r="CTO10" s="19"/>
      <c r="CTP10" s="19"/>
      <c r="CTQ10" s="19"/>
      <c r="CTR10" s="19"/>
      <c r="CTS10" s="19"/>
      <c r="CTT10" s="19"/>
      <c r="CTU10" s="19"/>
      <c r="CTV10" s="19"/>
      <c r="CTW10" s="19"/>
      <c r="CTX10" s="19"/>
      <c r="CTY10" s="19"/>
      <c r="CTZ10" s="19"/>
      <c r="CUA10" s="19"/>
      <c r="CUB10" s="19"/>
      <c r="CUC10" s="19"/>
      <c r="CUD10" s="19"/>
      <c r="CUE10" s="19"/>
      <c r="CUF10" s="19"/>
      <c r="CUG10" s="19"/>
      <c r="CUH10" s="19"/>
      <c r="CUI10" s="19"/>
      <c r="CUJ10" s="19"/>
      <c r="CUK10" s="19"/>
      <c r="CUL10" s="19"/>
      <c r="CUM10" s="19"/>
      <c r="CUN10" s="19"/>
      <c r="CUO10" s="19"/>
      <c r="CUP10" s="19"/>
      <c r="CUQ10" s="19"/>
      <c r="CUR10" s="19"/>
      <c r="CUS10" s="19"/>
      <c r="CUT10" s="19"/>
      <c r="CUU10" s="19"/>
      <c r="CUV10" s="19"/>
      <c r="CUW10" s="19"/>
      <c r="CUX10" s="19"/>
      <c r="CUY10" s="19"/>
      <c r="CUZ10" s="19"/>
      <c r="CVA10" s="19"/>
      <c r="CVB10" s="19"/>
      <c r="CVC10" s="19"/>
      <c r="CVD10" s="19"/>
      <c r="CVE10" s="19"/>
      <c r="CVF10" s="19"/>
      <c r="CVG10" s="19"/>
      <c r="CVH10" s="19"/>
      <c r="CVI10" s="19"/>
      <c r="CVJ10" s="19"/>
      <c r="CVK10" s="19"/>
      <c r="CVL10" s="19"/>
      <c r="CVM10" s="19"/>
      <c r="CVN10" s="19"/>
      <c r="CVO10" s="19"/>
      <c r="CVP10" s="19"/>
      <c r="CVQ10" s="19"/>
      <c r="CVR10" s="19"/>
      <c r="CVS10" s="19"/>
      <c r="CVT10" s="19"/>
      <c r="CVU10" s="19"/>
      <c r="CVV10" s="19"/>
      <c r="CVW10" s="19"/>
      <c r="CVX10" s="19"/>
      <c r="CVY10" s="19"/>
      <c r="CVZ10" s="19"/>
      <c r="CWA10" s="19"/>
      <c r="CWB10" s="19"/>
      <c r="CWC10" s="19"/>
      <c r="CWD10" s="19"/>
      <c r="CWE10" s="19"/>
      <c r="CWF10" s="19"/>
      <c r="CWG10" s="19"/>
      <c r="CWH10" s="19"/>
      <c r="CWI10" s="19"/>
      <c r="CWJ10" s="19"/>
      <c r="CWK10" s="19"/>
      <c r="CWL10" s="19"/>
      <c r="CWM10" s="19"/>
      <c r="CWN10" s="19"/>
      <c r="CWO10" s="19"/>
      <c r="CWP10" s="19"/>
      <c r="CWQ10" s="19"/>
      <c r="CWR10" s="19"/>
      <c r="CWS10" s="19"/>
      <c r="CWT10" s="19"/>
      <c r="CWU10" s="19"/>
      <c r="CWV10" s="19"/>
      <c r="CWW10" s="19"/>
      <c r="CWX10" s="19"/>
      <c r="CWY10" s="19"/>
      <c r="CWZ10" s="19"/>
      <c r="CXA10" s="19"/>
      <c r="CXB10" s="19"/>
      <c r="CXC10" s="19"/>
      <c r="CXD10" s="19"/>
      <c r="CXE10" s="19"/>
      <c r="CXF10" s="19"/>
      <c r="CXG10" s="19"/>
      <c r="CXH10" s="19"/>
      <c r="CXI10" s="19"/>
      <c r="CXJ10" s="19"/>
      <c r="CXK10" s="19"/>
      <c r="CXL10" s="19"/>
      <c r="CXM10" s="19"/>
      <c r="CXN10" s="19"/>
      <c r="CXO10" s="19"/>
      <c r="CXP10" s="19"/>
      <c r="CXQ10" s="19"/>
      <c r="CXR10" s="19"/>
      <c r="CXS10" s="19"/>
      <c r="CXT10" s="19"/>
      <c r="CXU10" s="19"/>
      <c r="CXV10" s="19"/>
      <c r="CXW10" s="19"/>
      <c r="CXX10" s="19"/>
      <c r="CXY10" s="19"/>
      <c r="CXZ10" s="19"/>
      <c r="CYA10" s="19"/>
      <c r="CYB10" s="19"/>
      <c r="CYC10" s="19"/>
      <c r="CYD10" s="19"/>
      <c r="CYE10" s="19"/>
      <c r="CYF10" s="19"/>
      <c r="CYG10" s="19"/>
      <c r="CYH10" s="19"/>
      <c r="CYI10" s="19"/>
      <c r="CYJ10" s="19"/>
      <c r="CYK10" s="19"/>
      <c r="CYL10" s="19"/>
      <c r="CYM10" s="19"/>
      <c r="CYN10" s="19"/>
      <c r="CYO10" s="19"/>
      <c r="CYP10" s="19"/>
      <c r="CYQ10" s="19"/>
      <c r="CYR10" s="19"/>
      <c r="CYS10" s="19"/>
      <c r="CYT10" s="19"/>
      <c r="CYU10" s="19"/>
      <c r="CYV10" s="19"/>
      <c r="CYW10" s="19"/>
      <c r="CYX10" s="19"/>
      <c r="CYY10" s="19"/>
      <c r="CYZ10" s="19"/>
      <c r="CZA10" s="19"/>
      <c r="CZB10" s="19"/>
      <c r="CZC10" s="19"/>
      <c r="CZD10" s="19"/>
      <c r="CZE10" s="19"/>
      <c r="CZF10" s="19"/>
      <c r="CZG10" s="19"/>
      <c r="CZH10" s="19"/>
      <c r="CZI10" s="19"/>
      <c r="CZJ10" s="19"/>
      <c r="CZK10" s="19"/>
      <c r="CZL10" s="19"/>
      <c r="CZM10" s="19"/>
      <c r="CZN10" s="19"/>
      <c r="CZO10" s="19"/>
      <c r="CZP10" s="19"/>
      <c r="CZQ10" s="19"/>
      <c r="CZR10" s="19"/>
      <c r="CZS10" s="19"/>
      <c r="CZT10" s="19"/>
      <c r="CZU10" s="19"/>
      <c r="CZV10" s="19"/>
      <c r="CZW10" s="19"/>
      <c r="CZX10" s="19"/>
      <c r="CZY10" s="19"/>
      <c r="CZZ10" s="19"/>
      <c r="DAA10" s="19"/>
      <c r="DAB10" s="19"/>
      <c r="DAC10" s="19"/>
      <c r="DAD10" s="19"/>
      <c r="DAE10" s="19"/>
      <c r="DAF10" s="19"/>
      <c r="DAG10" s="19"/>
      <c r="DAH10" s="19"/>
      <c r="DAI10" s="19"/>
      <c r="DAJ10" s="19"/>
      <c r="DAK10" s="19"/>
      <c r="DAL10" s="19"/>
      <c r="DAM10" s="19"/>
      <c r="DAN10" s="19"/>
      <c r="DAO10" s="19"/>
      <c r="DAP10" s="19"/>
      <c r="DAQ10" s="19"/>
      <c r="DAR10" s="19"/>
      <c r="DAS10" s="19"/>
      <c r="DAT10" s="19"/>
      <c r="DAU10" s="19"/>
      <c r="DAV10" s="19"/>
      <c r="DAW10" s="19"/>
      <c r="DAX10" s="19"/>
      <c r="DAY10" s="19"/>
      <c r="DAZ10" s="19"/>
      <c r="DBA10" s="19"/>
      <c r="DBB10" s="19"/>
      <c r="DBC10" s="19"/>
      <c r="DBD10" s="19"/>
      <c r="DBE10" s="19"/>
      <c r="DBF10" s="19"/>
      <c r="DBG10" s="19"/>
      <c r="DBH10" s="19"/>
      <c r="DBI10" s="19"/>
      <c r="DBJ10" s="19"/>
      <c r="DBK10" s="19"/>
      <c r="DBL10" s="19"/>
      <c r="DBM10" s="19"/>
      <c r="DBN10" s="19"/>
      <c r="DBO10" s="19"/>
      <c r="DBP10" s="19"/>
      <c r="DBQ10" s="19"/>
      <c r="DBR10" s="19"/>
      <c r="DBS10" s="19"/>
      <c r="DBT10" s="19"/>
      <c r="DBU10" s="19"/>
      <c r="DBV10" s="19"/>
      <c r="DBW10" s="19"/>
      <c r="DBX10" s="19"/>
      <c r="DBY10" s="19"/>
      <c r="DBZ10" s="19"/>
      <c r="DCA10" s="19"/>
      <c r="DCB10" s="19"/>
      <c r="DCC10" s="19"/>
      <c r="DCD10" s="19"/>
      <c r="DCE10" s="19"/>
      <c r="DCF10" s="19"/>
      <c r="DCG10" s="19"/>
      <c r="DCH10" s="19"/>
      <c r="DCI10" s="19"/>
      <c r="DCJ10" s="19"/>
      <c r="DCK10" s="19"/>
      <c r="DCL10" s="19"/>
      <c r="DCM10" s="19"/>
      <c r="DCN10" s="19"/>
      <c r="DCO10" s="19"/>
      <c r="DCP10" s="19"/>
      <c r="DCQ10" s="19"/>
      <c r="DCR10" s="19"/>
      <c r="DCS10" s="19"/>
      <c r="DCT10" s="19"/>
      <c r="DCU10" s="19"/>
      <c r="DCV10" s="19"/>
      <c r="DCW10" s="19"/>
      <c r="DCX10" s="19"/>
      <c r="DCY10" s="19"/>
      <c r="DCZ10" s="19"/>
      <c r="DDA10" s="19"/>
      <c r="DDB10" s="19"/>
      <c r="DDC10" s="19"/>
      <c r="DDD10" s="19"/>
      <c r="DDE10" s="19"/>
      <c r="DDF10" s="19"/>
      <c r="DDG10" s="19"/>
      <c r="DDH10" s="19"/>
      <c r="DDI10" s="19"/>
      <c r="DDJ10" s="19"/>
      <c r="DDK10" s="19"/>
      <c r="DDL10" s="19"/>
      <c r="DDM10" s="19"/>
      <c r="DDN10" s="19"/>
      <c r="DDO10" s="19"/>
      <c r="DDP10" s="19"/>
      <c r="DDQ10" s="19"/>
      <c r="DDR10" s="19"/>
      <c r="DDS10" s="19"/>
      <c r="DDT10" s="19"/>
      <c r="DDU10" s="19"/>
      <c r="DDV10" s="19"/>
      <c r="DDW10" s="19"/>
      <c r="DDX10" s="19"/>
      <c r="DDY10" s="19"/>
      <c r="DDZ10" s="19"/>
      <c r="DEA10" s="19"/>
      <c r="DEB10" s="19"/>
      <c r="DEC10" s="19"/>
      <c r="DED10" s="19"/>
      <c r="DEE10" s="19"/>
      <c r="DEF10" s="19"/>
      <c r="DEG10" s="19"/>
      <c r="DEH10" s="19"/>
      <c r="DEI10" s="19"/>
      <c r="DEJ10" s="19"/>
      <c r="DEK10" s="19"/>
      <c r="DEL10" s="19"/>
      <c r="DEM10" s="19"/>
      <c r="DEN10" s="19"/>
      <c r="DEO10" s="19"/>
      <c r="DEP10" s="19"/>
      <c r="DEQ10" s="19"/>
      <c r="DER10" s="19"/>
      <c r="DES10" s="19"/>
      <c r="DET10" s="19"/>
      <c r="DEU10" s="19"/>
      <c r="DEV10" s="19"/>
      <c r="DEW10" s="19"/>
      <c r="DEX10" s="19"/>
      <c r="DEY10" s="19"/>
      <c r="DEZ10" s="19"/>
      <c r="DFA10" s="19"/>
      <c r="DFB10" s="19"/>
      <c r="DFC10" s="19"/>
      <c r="DFD10" s="19"/>
      <c r="DFE10" s="19"/>
      <c r="DFF10" s="19"/>
      <c r="DFG10" s="19"/>
      <c r="DFH10" s="19"/>
      <c r="DFI10" s="19"/>
      <c r="DFJ10" s="19"/>
      <c r="DFK10" s="19"/>
      <c r="DFL10" s="19"/>
      <c r="DFM10" s="19"/>
      <c r="DFN10" s="19"/>
      <c r="DFO10" s="19"/>
      <c r="DFP10" s="19"/>
      <c r="DFQ10" s="19"/>
      <c r="DFR10" s="19"/>
      <c r="DFS10" s="19"/>
      <c r="DFT10" s="19"/>
      <c r="DFU10" s="19"/>
      <c r="DFV10" s="19"/>
      <c r="DFW10" s="19"/>
      <c r="DFX10" s="19"/>
      <c r="DFY10" s="19"/>
      <c r="DFZ10" s="19"/>
      <c r="DGA10" s="19"/>
      <c r="DGB10" s="19"/>
      <c r="DGC10" s="19"/>
      <c r="DGD10" s="19"/>
      <c r="DGE10" s="19"/>
      <c r="DGF10" s="19"/>
      <c r="DGG10" s="19"/>
      <c r="DGH10" s="19"/>
      <c r="DGI10" s="19"/>
      <c r="DGJ10" s="19"/>
      <c r="DGK10" s="19"/>
      <c r="DGL10" s="19"/>
      <c r="DGM10" s="19"/>
      <c r="DGN10" s="19"/>
      <c r="DGO10" s="19"/>
      <c r="DGP10" s="19"/>
      <c r="DGQ10" s="19"/>
      <c r="DGR10" s="19"/>
      <c r="DGS10" s="19"/>
      <c r="DGT10" s="19"/>
      <c r="DGU10" s="19"/>
      <c r="DGV10" s="19"/>
      <c r="DGW10" s="19"/>
      <c r="DGX10" s="19"/>
      <c r="DGY10" s="19"/>
      <c r="DGZ10" s="19"/>
      <c r="DHA10" s="19"/>
      <c r="DHB10" s="19"/>
      <c r="DHC10" s="19"/>
      <c r="DHD10" s="19"/>
      <c r="DHE10" s="19"/>
      <c r="DHF10" s="19"/>
      <c r="DHG10" s="19"/>
      <c r="DHH10" s="19"/>
      <c r="DHI10" s="19"/>
      <c r="DHJ10" s="19"/>
      <c r="DHK10" s="19"/>
      <c r="DHL10" s="19"/>
      <c r="DHM10" s="19"/>
      <c r="DHN10" s="19"/>
      <c r="DHO10" s="19"/>
      <c r="DHP10" s="19"/>
      <c r="DHQ10" s="19"/>
      <c r="DHR10" s="19"/>
      <c r="DHS10" s="19"/>
      <c r="DHT10" s="19"/>
      <c r="DHU10" s="19"/>
      <c r="DHV10" s="19"/>
      <c r="DHW10" s="19"/>
      <c r="DHX10" s="19"/>
      <c r="DHY10" s="19"/>
      <c r="DHZ10" s="19"/>
      <c r="DIA10" s="19"/>
      <c r="DIB10" s="19"/>
      <c r="DIC10" s="19"/>
      <c r="DID10" s="19"/>
      <c r="DIE10" s="19"/>
      <c r="DIF10" s="19"/>
      <c r="DIG10" s="19"/>
      <c r="DIH10" s="19"/>
      <c r="DII10" s="19"/>
      <c r="DIJ10" s="19"/>
      <c r="DIK10" s="19"/>
      <c r="DIL10" s="19"/>
      <c r="DIM10" s="19"/>
      <c r="DIN10" s="19"/>
      <c r="DIO10" s="19"/>
      <c r="DIP10" s="19"/>
      <c r="DIQ10" s="19"/>
      <c r="DIR10" s="19"/>
      <c r="DIS10" s="19"/>
      <c r="DIT10" s="19"/>
      <c r="DIU10" s="19"/>
      <c r="DIV10" s="19"/>
      <c r="DIW10" s="19"/>
      <c r="DIX10" s="19"/>
      <c r="DIY10" s="19"/>
      <c r="DIZ10" s="19"/>
      <c r="DJA10" s="19"/>
      <c r="DJB10" s="19"/>
      <c r="DJC10" s="19"/>
      <c r="DJD10" s="19"/>
      <c r="DJE10" s="19"/>
      <c r="DJF10" s="19"/>
      <c r="DJG10" s="19"/>
      <c r="DJH10" s="19"/>
      <c r="DJI10" s="19"/>
      <c r="DJJ10" s="19"/>
      <c r="DJK10" s="19"/>
      <c r="DJL10" s="19"/>
      <c r="DJM10" s="19"/>
      <c r="DJN10" s="19"/>
      <c r="DJO10" s="19"/>
      <c r="DJP10" s="19"/>
      <c r="DJQ10" s="19"/>
      <c r="DJR10" s="19"/>
      <c r="DJS10" s="19"/>
      <c r="DJT10" s="19"/>
      <c r="DJU10" s="19"/>
      <c r="DJV10" s="19"/>
      <c r="DJW10" s="19"/>
      <c r="DJX10" s="19"/>
      <c r="DJY10" s="19"/>
      <c r="DJZ10" s="19"/>
      <c r="DKA10" s="19"/>
      <c r="DKB10" s="19"/>
      <c r="DKC10" s="19"/>
      <c r="DKD10" s="19"/>
      <c r="DKE10" s="19"/>
      <c r="DKF10" s="19"/>
      <c r="DKG10" s="19"/>
      <c r="DKH10" s="19"/>
      <c r="DKI10" s="19"/>
      <c r="DKJ10" s="19"/>
      <c r="DKK10" s="19"/>
      <c r="DKL10" s="19"/>
      <c r="DKM10" s="19"/>
      <c r="DKN10" s="19"/>
      <c r="DKO10" s="19"/>
      <c r="DKP10" s="19"/>
      <c r="DKQ10" s="19"/>
      <c r="DKR10" s="19"/>
      <c r="DKS10" s="19"/>
      <c r="DKT10" s="19"/>
      <c r="DKU10" s="19"/>
      <c r="DKV10" s="19"/>
      <c r="DKW10" s="19"/>
      <c r="DKX10" s="19"/>
      <c r="DKY10" s="19"/>
      <c r="DKZ10" s="19"/>
      <c r="DLA10" s="19"/>
      <c r="DLB10" s="19"/>
      <c r="DLC10" s="19"/>
      <c r="DLD10" s="19"/>
      <c r="DLE10" s="19"/>
      <c r="DLF10" s="19"/>
      <c r="DLG10" s="19"/>
      <c r="DLH10" s="19"/>
      <c r="DLI10" s="19"/>
      <c r="DLJ10" s="19"/>
      <c r="DLK10" s="19"/>
      <c r="DLL10" s="19"/>
      <c r="DLM10" s="19"/>
      <c r="DLN10" s="19"/>
      <c r="DLO10" s="19"/>
      <c r="DLP10" s="19"/>
      <c r="DLQ10" s="19"/>
      <c r="DLR10" s="19"/>
      <c r="DLS10" s="19"/>
      <c r="DLT10" s="19"/>
      <c r="DLU10" s="19"/>
      <c r="DLV10" s="19"/>
      <c r="DLW10" s="19"/>
      <c r="DLX10" s="19"/>
      <c r="DLY10" s="19"/>
      <c r="DLZ10" s="19"/>
      <c r="DMA10" s="19"/>
      <c r="DMB10" s="19"/>
      <c r="DMC10" s="19"/>
      <c r="DMD10" s="19"/>
      <c r="DME10" s="19"/>
      <c r="DMF10" s="19"/>
      <c r="DMG10" s="19"/>
      <c r="DMH10" s="19"/>
      <c r="DMI10" s="19"/>
      <c r="DMJ10" s="19"/>
      <c r="DMK10" s="19"/>
      <c r="DML10" s="19"/>
      <c r="DMM10" s="19"/>
      <c r="DMN10" s="19"/>
      <c r="DMO10" s="19"/>
      <c r="DMP10" s="19"/>
      <c r="DMQ10" s="19"/>
      <c r="DMR10" s="19"/>
      <c r="DMS10" s="19"/>
      <c r="DMT10" s="19"/>
      <c r="DMU10" s="19"/>
      <c r="DMV10" s="19"/>
      <c r="DMW10" s="19"/>
      <c r="DMX10" s="19"/>
      <c r="DMY10" s="19"/>
      <c r="DMZ10" s="19"/>
      <c r="DNA10" s="19"/>
      <c r="DNB10" s="19"/>
      <c r="DNC10" s="19"/>
      <c r="DND10" s="19"/>
      <c r="DNE10" s="19"/>
      <c r="DNF10" s="19"/>
      <c r="DNG10" s="19"/>
      <c r="DNH10" s="19"/>
      <c r="DNI10" s="19"/>
      <c r="DNJ10" s="19"/>
      <c r="DNK10" s="19"/>
      <c r="DNL10" s="19"/>
      <c r="DNM10" s="19"/>
      <c r="DNN10" s="19"/>
      <c r="DNO10" s="19"/>
      <c r="DNP10" s="19"/>
      <c r="DNQ10" s="19"/>
      <c r="DNR10" s="19"/>
      <c r="DNS10" s="19"/>
      <c r="DNT10" s="19"/>
      <c r="DNU10" s="19"/>
      <c r="DNV10" s="19"/>
      <c r="DNW10" s="19"/>
      <c r="DNX10" s="19"/>
      <c r="DNY10" s="19"/>
      <c r="DNZ10" s="19"/>
      <c r="DOA10" s="19"/>
      <c r="DOB10" s="19"/>
      <c r="DOC10" s="19"/>
      <c r="DOD10" s="19"/>
      <c r="DOE10" s="19"/>
      <c r="DOF10" s="19"/>
      <c r="DOG10" s="19"/>
      <c r="DOH10" s="19"/>
      <c r="DOI10" s="19"/>
      <c r="DOJ10" s="19"/>
      <c r="DOK10" s="19"/>
      <c r="DOL10" s="19"/>
      <c r="DOM10" s="19"/>
      <c r="DON10" s="19"/>
      <c r="DOO10" s="19"/>
      <c r="DOP10" s="19"/>
      <c r="DOQ10" s="19"/>
      <c r="DOR10" s="19"/>
      <c r="DOS10" s="19"/>
      <c r="DOT10" s="19"/>
      <c r="DOU10" s="19"/>
      <c r="DOV10" s="19"/>
      <c r="DOW10" s="19"/>
      <c r="DOX10" s="19"/>
      <c r="DOY10" s="19"/>
      <c r="DOZ10" s="19"/>
      <c r="DPA10" s="19"/>
      <c r="DPB10" s="19"/>
      <c r="DPC10" s="19"/>
      <c r="DPD10" s="19"/>
      <c r="DPE10" s="19"/>
      <c r="DPF10" s="19"/>
      <c r="DPG10" s="19"/>
      <c r="DPH10" s="19"/>
      <c r="DPI10" s="19"/>
      <c r="DPJ10" s="19"/>
      <c r="DPK10" s="19"/>
      <c r="DPL10" s="19"/>
      <c r="DPM10" s="19"/>
      <c r="DPN10" s="19"/>
      <c r="DPO10" s="19"/>
      <c r="DPP10" s="19"/>
      <c r="DPQ10" s="19"/>
      <c r="DPR10" s="19"/>
      <c r="DPS10" s="19"/>
      <c r="DPT10" s="19"/>
      <c r="DPU10" s="19"/>
      <c r="DPV10" s="19"/>
      <c r="DPW10" s="19"/>
      <c r="DPX10" s="19"/>
      <c r="DPY10" s="19"/>
      <c r="DPZ10" s="19"/>
      <c r="DQA10" s="19"/>
      <c r="DQB10" s="19"/>
      <c r="DQC10" s="19"/>
      <c r="DQD10" s="19"/>
      <c r="DQE10" s="19"/>
      <c r="DQF10" s="19"/>
      <c r="DQG10" s="19"/>
      <c r="DQH10" s="19"/>
      <c r="DQI10" s="19"/>
      <c r="DQJ10" s="19"/>
      <c r="DQK10" s="19"/>
      <c r="DQL10" s="19"/>
      <c r="DQM10" s="19"/>
      <c r="DQN10" s="19"/>
      <c r="DQO10" s="19"/>
      <c r="DQP10" s="19"/>
      <c r="DQQ10" s="19"/>
      <c r="DQR10" s="19"/>
      <c r="DQS10" s="19"/>
      <c r="DQT10" s="19"/>
      <c r="DQU10" s="19"/>
      <c r="DQV10" s="19"/>
      <c r="DQW10" s="19"/>
      <c r="DQX10" s="19"/>
      <c r="DQY10" s="19"/>
      <c r="DQZ10" s="19"/>
      <c r="DRA10" s="19"/>
      <c r="DRB10" s="19"/>
      <c r="DRC10" s="19"/>
      <c r="DRD10" s="19"/>
      <c r="DRE10" s="19"/>
      <c r="DRF10" s="19"/>
      <c r="DRG10" s="19"/>
      <c r="DRH10" s="19"/>
      <c r="DRI10" s="19"/>
      <c r="DRJ10" s="19"/>
      <c r="DRK10" s="19"/>
      <c r="DRL10" s="19"/>
      <c r="DRM10" s="19"/>
      <c r="DRN10" s="19"/>
      <c r="DRO10" s="19"/>
      <c r="DRP10" s="19"/>
      <c r="DRQ10" s="19"/>
      <c r="DRR10" s="19"/>
      <c r="DRS10" s="19"/>
      <c r="DRT10" s="19"/>
      <c r="DRU10" s="19"/>
      <c r="DRV10" s="19"/>
      <c r="DRW10" s="19"/>
      <c r="DRX10" s="19"/>
      <c r="DRY10" s="19"/>
      <c r="DRZ10" s="19"/>
      <c r="DSA10" s="19"/>
      <c r="DSB10" s="19"/>
      <c r="DSC10" s="19"/>
      <c r="DSD10" s="19"/>
      <c r="DSE10" s="19"/>
      <c r="DSF10" s="19"/>
      <c r="DSG10" s="19"/>
      <c r="DSH10" s="19"/>
      <c r="DSI10" s="19"/>
      <c r="DSJ10" s="19"/>
      <c r="DSK10" s="19"/>
      <c r="DSL10" s="19"/>
      <c r="DSM10" s="19"/>
      <c r="DSN10" s="19"/>
      <c r="DSO10" s="19"/>
      <c r="DSP10" s="19"/>
      <c r="DSQ10" s="19"/>
      <c r="DSR10" s="19"/>
      <c r="DSS10" s="19"/>
      <c r="DST10" s="19"/>
      <c r="DSU10" s="19"/>
      <c r="DSV10" s="19"/>
      <c r="DSW10" s="19"/>
      <c r="DSX10" s="19"/>
      <c r="DSY10" s="19"/>
      <c r="DSZ10" s="19"/>
      <c r="DTA10" s="19"/>
      <c r="DTB10" s="19"/>
      <c r="DTC10" s="19"/>
      <c r="DTD10" s="19"/>
      <c r="DTE10" s="19"/>
      <c r="DTF10" s="19"/>
      <c r="DTG10" s="19"/>
      <c r="DTH10" s="19"/>
      <c r="DTI10" s="19"/>
      <c r="DTJ10" s="19"/>
      <c r="DTK10" s="19"/>
      <c r="DTL10" s="19"/>
      <c r="DTM10" s="19"/>
      <c r="DTN10" s="19"/>
      <c r="DTO10" s="19"/>
      <c r="DTP10" s="19"/>
      <c r="DTQ10" s="19"/>
      <c r="DTR10" s="19"/>
      <c r="DTS10" s="19"/>
      <c r="DTT10" s="19"/>
      <c r="DTU10" s="19"/>
      <c r="DTV10" s="19"/>
      <c r="DTW10" s="19"/>
      <c r="DTX10" s="19"/>
      <c r="DTY10" s="19"/>
      <c r="DTZ10" s="19"/>
      <c r="DUA10" s="19"/>
      <c r="DUB10" s="19"/>
      <c r="DUC10" s="19"/>
      <c r="DUD10" s="19"/>
      <c r="DUE10" s="19"/>
      <c r="DUF10" s="19"/>
      <c r="DUG10" s="19"/>
      <c r="DUH10" s="19"/>
      <c r="DUI10" s="19"/>
      <c r="DUJ10" s="19"/>
      <c r="DUK10" s="19"/>
      <c r="DUL10" s="19"/>
      <c r="DUM10" s="19"/>
      <c r="DUN10" s="19"/>
      <c r="DUO10" s="19"/>
      <c r="DUP10" s="19"/>
      <c r="DUQ10" s="19"/>
      <c r="DUR10" s="19"/>
      <c r="DUS10" s="19"/>
      <c r="DUT10" s="19"/>
      <c r="DUU10" s="19"/>
      <c r="DUV10" s="19"/>
      <c r="DUW10" s="19"/>
      <c r="DUX10" s="19"/>
      <c r="DUY10" s="19"/>
      <c r="DUZ10" s="19"/>
      <c r="DVA10" s="19"/>
      <c r="DVB10" s="19"/>
      <c r="DVC10" s="19"/>
      <c r="DVD10" s="19"/>
      <c r="DVE10" s="19"/>
      <c r="DVF10" s="19"/>
      <c r="DVG10" s="19"/>
      <c r="DVH10" s="19"/>
      <c r="DVI10" s="19"/>
      <c r="DVJ10" s="19"/>
      <c r="DVK10" s="19"/>
      <c r="DVL10" s="19"/>
      <c r="DVM10" s="19"/>
      <c r="DVN10" s="19"/>
      <c r="DVO10" s="19"/>
      <c r="DVP10" s="19"/>
      <c r="DVQ10" s="19"/>
      <c r="DVR10" s="19"/>
      <c r="DVS10" s="19"/>
      <c r="DVT10" s="19"/>
      <c r="DVU10" s="19"/>
      <c r="DVV10" s="19"/>
      <c r="DVW10" s="19"/>
      <c r="DVX10" s="19"/>
      <c r="DVY10" s="19"/>
      <c r="DVZ10" s="19"/>
      <c r="DWA10" s="19"/>
      <c r="DWB10" s="19"/>
      <c r="DWC10" s="19"/>
      <c r="DWD10" s="19"/>
      <c r="DWE10" s="19"/>
      <c r="DWF10" s="19"/>
      <c r="DWG10" s="19"/>
      <c r="DWH10" s="19"/>
      <c r="DWI10" s="19"/>
      <c r="DWJ10" s="19"/>
      <c r="DWK10" s="19"/>
      <c r="DWL10" s="19"/>
      <c r="DWM10" s="19"/>
      <c r="DWN10" s="19"/>
      <c r="DWO10" s="19"/>
      <c r="DWP10" s="19"/>
      <c r="DWQ10" s="19"/>
      <c r="DWR10" s="19"/>
      <c r="DWS10" s="19"/>
      <c r="DWT10" s="19"/>
      <c r="DWU10" s="19"/>
      <c r="DWV10" s="19"/>
      <c r="DWW10" s="19"/>
      <c r="DWX10" s="19"/>
      <c r="DWY10" s="19"/>
      <c r="DWZ10" s="19"/>
      <c r="DXA10" s="19"/>
      <c r="DXB10" s="19"/>
      <c r="DXC10" s="19"/>
      <c r="DXD10" s="19"/>
      <c r="DXE10" s="19"/>
      <c r="DXF10" s="19"/>
      <c r="DXG10" s="19"/>
      <c r="DXH10" s="19"/>
      <c r="DXI10" s="19"/>
      <c r="DXJ10" s="19"/>
      <c r="DXK10" s="19"/>
      <c r="DXL10" s="19"/>
      <c r="DXM10" s="19"/>
      <c r="DXN10" s="19"/>
      <c r="DXO10" s="19"/>
      <c r="DXP10" s="19"/>
      <c r="DXQ10" s="19"/>
      <c r="DXR10" s="19"/>
      <c r="DXS10" s="19"/>
      <c r="DXT10" s="19"/>
      <c r="DXU10" s="19"/>
      <c r="DXV10" s="19"/>
      <c r="DXW10" s="19"/>
      <c r="DXX10" s="19"/>
      <c r="DXY10" s="19"/>
      <c r="DXZ10" s="19"/>
      <c r="DYA10" s="19"/>
      <c r="DYB10" s="19"/>
      <c r="DYC10" s="19"/>
      <c r="DYD10" s="19"/>
      <c r="DYE10" s="19"/>
      <c r="DYF10" s="19"/>
      <c r="DYG10" s="19"/>
      <c r="DYH10" s="19"/>
      <c r="DYI10" s="19"/>
      <c r="DYJ10" s="19"/>
      <c r="DYK10" s="19"/>
      <c r="DYL10" s="19"/>
      <c r="DYM10" s="19"/>
      <c r="DYN10" s="19"/>
      <c r="DYO10" s="19"/>
      <c r="DYP10" s="19"/>
      <c r="DYQ10" s="19"/>
      <c r="DYR10" s="19"/>
      <c r="DYS10" s="19"/>
      <c r="DYT10" s="19"/>
      <c r="DYU10" s="19"/>
      <c r="DYV10" s="19"/>
      <c r="DYW10" s="19"/>
      <c r="DYX10" s="19"/>
      <c r="DYY10" s="19"/>
      <c r="DYZ10" s="19"/>
      <c r="DZA10" s="19"/>
      <c r="DZB10" s="19"/>
      <c r="DZC10" s="19"/>
      <c r="DZD10" s="19"/>
      <c r="DZE10" s="19"/>
      <c r="DZF10" s="19"/>
      <c r="DZG10" s="19"/>
      <c r="DZH10" s="19"/>
      <c r="DZI10" s="19"/>
      <c r="DZJ10" s="19"/>
      <c r="DZK10" s="19"/>
      <c r="DZL10" s="19"/>
      <c r="DZM10" s="19"/>
      <c r="DZN10" s="19"/>
      <c r="DZO10" s="19"/>
      <c r="DZP10" s="19"/>
      <c r="DZQ10" s="19"/>
      <c r="DZR10" s="19"/>
      <c r="DZS10" s="19"/>
      <c r="DZT10" s="19"/>
      <c r="DZU10" s="19"/>
      <c r="DZV10" s="19"/>
      <c r="DZW10" s="19"/>
      <c r="DZX10" s="19"/>
      <c r="DZY10" s="19"/>
      <c r="DZZ10" s="19"/>
      <c r="EAA10" s="19"/>
      <c r="EAB10" s="19"/>
      <c r="EAC10" s="19"/>
      <c r="EAD10" s="19"/>
      <c r="EAE10" s="19"/>
      <c r="EAF10" s="19"/>
      <c r="EAG10" s="19"/>
      <c r="EAH10" s="19"/>
      <c r="EAI10" s="19"/>
      <c r="EAJ10" s="19"/>
      <c r="EAK10" s="19"/>
      <c r="EAL10" s="19"/>
      <c r="EAM10" s="19"/>
      <c r="EAN10" s="19"/>
      <c r="EAO10" s="19"/>
      <c r="EAP10" s="19"/>
      <c r="EAQ10" s="19"/>
      <c r="EAR10" s="19"/>
      <c r="EAS10" s="19"/>
      <c r="EAT10" s="19"/>
      <c r="EAU10" s="19"/>
      <c r="EAV10" s="19"/>
      <c r="EAW10" s="19"/>
      <c r="EAX10" s="19"/>
      <c r="EAY10" s="19"/>
      <c r="EAZ10" s="19"/>
      <c r="EBA10" s="19"/>
      <c r="EBB10" s="19"/>
      <c r="EBC10" s="19"/>
      <c r="EBD10" s="19"/>
      <c r="EBE10" s="19"/>
      <c r="EBF10" s="19"/>
      <c r="EBG10" s="19"/>
      <c r="EBH10" s="19"/>
      <c r="EBI10" s="19"/>
      <c r="EBJ10" s="19"/>
      <c r="EBK10" s="19"/>
      <c r="EBL10" s="19"/>
      <c r="EBM10" s="19"/>
      <c r="EBN10" s="19"/>
      <c r="EBO10" s="19"/>
      <c r="EBP10" s="19"/>
      <c r="EBQ10" s="19"/>
      <c r="EBR10" s="19"/>
      <c r="EBS10" s="19"/>
      <c r="EBT10" s="19"/>
      <c r="EBU10" s="19"/>
      <c r="EBV10" s="19"/>
      <c r="EBW10" s="19"/>
      <c r="EBX10" s="19"/>
      <c r="EBY10" s="19"/>
      <c r="EBZ10" s="19"/>
      <c r="ECA10" s="19"/>
      <c r="ECB10" s="19"/>
      <c r="ECC10" s="19"/>
      <c r="ECD10" s="19"/>
      <c r="ECE10" s="19"/>
      <c r="ECF10" s="19"/>
      <c r="ECG10" s="19"/>
      <c r="ECH10" s="19"/>
      <c r="ECI10" s="19"/>
      <c r="ECJ10" s="19"/>
      <c r="ECK10" s="19"/>
      <c r="ECL10" s="19"/>
      <c r="ECM10" s="19"/>
      <c r="ECN10" s="19"/>
      <c r="ECO10" s="19"/>
      <c r="ECP10" s="19"/>
      <c r="ECQ10" s="19"/>
      <c r="ECR10" s="19"/>
      <c r="ECS10" s="19"/>
      <c r="ECT10" s="19"/>
      <c r="ECU10" s="19"/>
      <c r="ECV10" s="19"/>
      <c r="ECW10" s="19"/>
      <c r="ECX10" s="19"/>
      <c r="ECY10" s="19"/>
      <c r="ECZ10" s="19"/>
      <c r="EDA10" s="19"/>
      <c r="EDB10" s="19"/>
      <c r="EDC10" s="19"/>
      <c r="EDD10" s="19"/>
      <c r="EDE10" s="19"/>
      <c r="EDF10" s="19"/>
      <c r="EDG10" s="19"/>
      <c r="EDH10" s="19"/>
      <c r="EDI10" s="19"/>
      <c r="EDJ10" s="19"/>
      <c r="EDK10" s="19"/>
      <c r="EDL10" s="19"/>
      <c r="EDM10" s="19"/>
      <c r="EDN10" s="19"/>
      <c r="EDO10" s="19"/>
      <c r="EDP10" s="19"/>
      <c r="EDQ10" s="19"/>
      <c r="EDR10" s="19"/>
      <c r="EDS10" s="19"/>
      <c r="EDT10" s="19"/>
      <c r="EDU10" s="19"/>
      <c r="EDV10" s="19"/>
      <c r="EDW10" s="19"/>
      <c r="EDX10" s="19"/>
      <c r="EDY10" s="19"/>
      <c r="EDZ10" s="19"/>
      <c r="EEA10" s="19"/>
      <c r="EEB10" s="19"/>
      <c r="EEC10" s="19"/>
      <c r="EED10" s="19"/>
      <c r="EEE10" s="19"/>
      <c r="EEF10" s="19"/>
      <c r="EEG10" s="19"/>
      <c r="EEH10" s="19"/>
      <c r="EEI10" s="19"/>
      <c r="EEJ10" s="19"/>
      <c r="EEK10" s="19"/>
      <c r="EEL10" s="19"/>
      <c r="EEM10" s="19"/>
      <c r="EEN10" s="19"/>
      <c r="EEO10" s="19"/>
      <c r="EEP10" s="19"/>
      <c r="EEQ10" s="19"/>
      <c r="EER10" s="19"/>
      <c r="EES10" s="19"/>
      <c r="EET10" s="19"/>
      <c r="EEU10" s="19"/>
      <c r="EEV10" s="19"/>
      <c r="EEW10" s="19"/>
      <c r="EEX10" s="19"/>
      <c r="EEY10" s="19"/>
      <c r="EEZ10" s="19"/>
      <c r="EFA10" s="19"/>
      <c r="EFB10" s="19"/>
      <c r="EFC10" s="19"/>
      <c r="EFD10" s="19"/>
      <c r="EFE10" s="19"/>
      <c r="EFF10" s="19"/>
      <c r="EFG10" s="19"/>
      <c r="EFH10" s="19"/>
      <c r="EFI10" s="19"/>
      <c r="EFJ10" s="19"/>
      <c r="EFK10" s="19"/>
      <c r="EFL10" s="19"/>
      <c r="EFM10" s="19"/>
      <c r="EFN10" s="19"/>
      <c r="EFO10" s="19"/>
      <c r="EFP10" s="19"/>
      <c r="EFQ10" s="19"/>
      <c r="EFR10" s="19"/>
      <c r="EFS10" s="19"/>
      <c r="EFT10" s="19"/>
      <c r="EFU10" s="19"/>
      <c r="EFV10" s="19"/>
      <c r="EFW10" s="19"/>
      <c r="EFX10" s="19"/>
      <c r="EFY10" s="19"/>
      <c r="EFZ10" s="19"/>
      <c r="EGA10" s="19"/>
      <c r="EGB10" s="19"/>
      <c r="EGC10" s="19"/>
      <c r="EGD10" s="19"/>
      <c r="EGE10" s="19"/>
      <c r="EGF10" s="19"/>
      <c r="EGG10" s="19"/>
      <c r="EGH10" s="19"/>
      <c r="EGI10" s="19"/>
      <c r="EGJ10" s="19"/>
      <c r="EGK10" s="19"/>
      <c r="EGL10" s="19"/>
      <c r="EGM10" s="19"/>
      <c r="EGN10" s="19"/>
      <c r="EGO10" s="19"/>
      <c r="EGP10" s="19"/>
      <c r="EGQ10" s="19"/>
      <c r="EGR10" s="19"/>
      <c r="EGS10" s="19"/>
      <c r="EGT10" s="19"/>
      <c r="EGU10" s="19"/>
      <c r="EGV10" s="19"/>
      <c r="EGW10" s="19"/>
      <c r="EGX10" s="19"/>
      <c r="EGY10" s="19"/>
      <c r="EGZ10" s="19"/>
      <c r="EHA10" s="19"/>
      <c r="EHB10" s="19"/>
      <c r="EHC10" s="19"/>
      <c r="EHD10" s="19"/>
      <c r="EHE10" s="19"/>
      <c r="EHF10" s="19"/>
      <c r="EHG10" s="19"/>
      <c r="EHH10" s="19"/>
      <c r="EHI10" s="19"/>
      <c r="EHJ10" s="19"/>
      <c r="EHK10" s="19"/>
      <c r="EHL10" s="19"/>
      <c r="EHM10" s="19"/>
      <c r="EHN10" s="19"/>
      <c r="EHO10" s="19"/>
      <c r="EHP10" s="19"/>
      <c r="EHQ10" s="19"/>
      <c r="EHR10" s="19"/>
      <c r="EHS10" s="19"/>
      <c r="EHT10" s="19"/>
      <c r="EHU10" s="19"/>
      <c r="EHV10" s="19"/>
      <c r="EHW10" s="19"/>
      <c r="EHX10" s="19"/>
      <c r="EHY10" s="19"/>
      <c r="EHZ10" s="19"/>
      <c r="EIA10" s="19"/>
      <c r="EIB10" s="19"/>
      <c r="EIC10" s="19"/>
      <c r="EID10" s="19"/>
      <c r="EIE10" s="19"/>
      <c r="EIF10" s="19"/>
      <c r="EIG10" s="19"/>
      <c r="EIH10" s="19"/>
      <c r="EII10" s="19"/>
      <c r="EIJ10" s="19"/>
      <c r="EIK10" s="19"/>
      <c r="EIL10" s="19"/>
      <c r="EIM10" s="19"/>
      <c r="EIN10" s="19"/>
      <c r="EIO10" s="19"/>
      <c r="EIP10" s="19"/>
      <c r="EIQ10" s="19"/>
      <c r="EIR10" s="19"/>
      <c r="EIS10" s="19"/>
      <c r="EIT10" s="19"/>
      <c r="EIU10" s="19"/>
      <c r="EIV10" s="19"/>
      <c r="EIW10" s="19"/>
      <c r="EIX10" s="19"/>
      <c r="EIY10" s="19"/>
      <c r="EIZ10" s="19"/>
      <c r="EJA10" s="19"/>
      <c r="EJB10" s="19"/>
      <c r="EJC10" s="19"/>
      <c r="EJD10" s="19"/>
      <c r="EJE10" s="19"/>
      <c r="EJF10" s="19"/>
      <c r="EJG10" s="19"/>
      <c r="EJH10" s="19"/>
      <c r="EJI10" s="19"/>
      <c r="EJJ10" s="19"/>
      <c r="EJK10" s="19"/>
      <c r="EJL10" s="19"/>
      <c r="EJM10" s="19"/>
      <c r="EJN10" s="19"/>
      <c r="EJO10" s="19"/>
      <c r="EJP10" s="19"/>
      <c r="EJQ10" s="19"/>
      <c r="EJR10" s="19"/>
      <c r="EJS10" s="19"/>
      <c r="EJT10" s="19"/>
      <c r="EJU10" s="19"/>
      <c r="EJV10" s="19"/>
      <c r="EJW10" s="19"/>
      <c r="EJX10" s="19"/>
      <c r="EJY10" s="19"/>
      <c r="EJZ10" s="19"/>
      <c r="EKA10" s="19"/>
      <c r="EKB10" s="19"/>
      <c r="EKC10" s="19"/>
      <c r="EKD10" s="19"/>
      <c r="EKE10" s="19"/>
      <c r="EKF10" s="19"/>
      <c r="EKG10" s="19"/>
      <c r="EKH10" s="19"/>
      <c r="EKI10" s="19"/>
      <c r="EKJ10" s="19"/>
      <c r="EKK10" s="19"/>
      <c r="EKL10" s="19"/>
      <c r="EKM10" s="19"/>
      <c r="EKN10" s="19"/>
      <c r="EKO10" s="19"/>
      <c r="EKP10" s="19"/>
      <c r="EKQ10" s="19"/>
      <c r="EKR10" s="19"/>
      <c r="EKS10" s="19"/>
      <c r="EKT10" s="19"/>
      <c r="EKU10" s="19"/>
      <c r="EKV10" s="19"/>
      <c r="EKW10" s="19"/>
      <c r="EKX10" s="19"/>
      <c r="EKY10" s="19"/>
      <c r="EKZ10" s="19"/>
      <c r="ELA10" s="19"/>
      <c r="ELB10" s="19"/>
      <c r="ELC10" s="19"/>
      <c r="ELD10" s="19"/>
      <c r="ELE10" s="19"/>
      <c r="ELF10" s="19"/>
      <c r="ELG10" s="19"/>
      <c r="ELH10" s="19"/>
      <c r="ELI10" s="19"/>
      <c r="ELJ10" s="19"/>
      <c r="ELK10" s="19"/>
      <c r="ELL10" s="19"/>
      <c r="ELM10" s="19"/>
      <c r="ELN10" s="19"/>
      <c r="ELO10" s="19"/>
      <c r="ELP10" s="19"/>
      <c r="ELQ10" s="19"/>
      <c r="ELR10" s="19"/>
      <c r="ELS10" s="19"/>
      <c r="ELT10" s="19"/>
      <c r="ELU10" s="19"/>
      <c r="ELV10" s="19"/>
      <c r="ELW10" s="19"/>
      <c r="ELX10" s="19"/>
      <c r="ELY10" s="19"/>
      <c r="ELZ10" s="19"/>
      <c r="EMA10" s="19"/>
      <c r="EMB10" s="19"/>
      <c r="EMC10" s="19"/>
      <c r="EMD10" s="19"/>
      <c r="EME10" s="19"/>
      <c r="EMF10" s="19"/>
      <c r="EMG10" s="19"/>
      <c r="EMH10" s="19"/>
      <c r="EMI10" s="19"/>
      <c r="EMJ10" s="19"/>
      <c r="EMK10" s="19"/>
      <c r="EML10" s="19"/>
      <c r="EMM10" s="19"/>
      <c r="EMN10" s="19"/>
      <c r="EMO10" s="19"/>
      <c r="EMP10" s="19"/>
      <c r="EMQ10" s="19"/>
      <c r="EMR10" s="19"/>
      <c r="EMS10" s="19"/>
      <c r="EMT10" s="19"/>
      <c r="EMU10" s="19"/>
      <c r="EMV10" s="19"/>
      <c r="EMW10" s="19"/>
      <c r="EMX10" s="19"/>
      <c r="EMY10" s="19"/>
      <c r="EMZ10" s="19"/>
      <c r="ENA10" s="19"/>
      <c r="ENB10" s="19"/>
      <c r="ENC10" s="19"/>
      <c r="END10" s="19"/>
      <c r="ENE10" s="19"/>
      <c r="ENF10" s="19"/>
      <c r="ENG10" s="19"/>
      <c r="ENH10" s="19"/>
      <c r="ENI10" s="19"/>
      <c r="ENJ10" s="19"/>
      <c r="ENK10" s="19"/>
      <c r="ENL10" s="19"/>
      <c r="ENM10" s="19"/>
      <c r="ENN10" s="19"/>
      <c r="ENO10" s="19"/>
      <c r="ENP10" s="19"/>
      <c r="ENQ10" s="19"/>
      <c r="ENR10" s="19"/>
      <c r="ENS10" s="19"/>
      <c r="ENT10" s="19"/>
      <c r="ENU10" s="19"/>
      <c r="ENV10" s="19"/>
      <c r="ENW10" s="19"/>
      <c r="ENX10" s="19"/>
      <c r="ENY10" s="19"/>
      <c r="ENZ10" s="19"/>
      <c r="EOA10" s="19"/>
      <c r="EOB10" s="19"/>
      <c r="EOC10" s="19"/>
      <c r="EOD10" s="19"/>
      <c r="EOE10" s="19"/>
      <c r="EOF10" s="19"/>
      <c r="EOG10" s="19"/>
      <c r="EOH10" s="19"/>
      <c r="EOI10" s="19"/>
      <c r="EOJ10" s="19"/>
      <c r="EOK10" s="19"/>
      <c r="EOL10" s="19"/>
      <c r="EOM10" s="19"/>
      <c r="EON10" s="19"/>
      <c r="EOO10" s="19"/>
      <c r="EOP10" s="19"/>
      <c r="EOQ10" s="19"/>
      <c r="EOR10" s="19"/>
      <c r="EOS10" s="19"/>
      <c r="EOT10" s="19"/>
      <c r="EOU10" s="19"/>
      <c r="EOV10" s="19"/>
      <c r="EOW10" s="19"/>
      <c r="EOX10" s="19"/>
      <c r="EOY10" s="19"/>
      <c r="EOZ10" s="19"/>
      <c r="EPA10" s="19"/>
      <c r="EPB10" s="19"/>
      <c r="EPC10" s="19"/>
      <c r="EPD10" s="19"/>
      <c r="EPE10" s="19"/>
      <c r="EPF10" s="19"/>
      <c r="EPG10" s="19"/>
      <c r="EPH10" s="19"/>
      <c r="EPI10" s="19"/>
      <c r="EPJ10" s="19"/>
      <c r="EPK10" s="19"/>
      <c r="EPL10" s="19"/>
      <c r="EPM10" s="19"/>
      <c r="EPN10" s="19"/>
      <c r="EPO10" s="19"/>
      <c r="EPP10" s="19"/>
      <c r="EPQ10" s="19"/>
      <c r="EPR10" s="19"/>
      <c r="EPS10" s="19"/>
      <c r="EPT10" s="19"/>
      <c r="EPU10" s="19"/>
      <c r="EPV10" s="19"/>
      <c r="EPW10" s="19"/>
      <c r="EPX10" s="19"/>
      <c r="EPY10" s="19"/>
      <c r="EPZ10" s="19"/>
      <c r="EQA10" s="19"/>
      <c r="EQB10" s="19"/>
      <c r="EQC10" s="19"/>
      <c r="EQD10" s="19"/>
      <c r="EQE10" s="19"/>
      <c r="EQF10" s="19"/>
      <c r="EQG10" s="19"/>
      <c r="EQH10" s="19"/>
      <c r="EQI10" s="19"/>
      <c r="EQJ10" s="19"/>
      <c r="EQK10" s="19"/>
      <c r="EQL10" s="19"/>
      <c r="EQM10" s="19"/>
      <c r="EQN10" s="19"/>
      <c r="EQO10" s="19"/>
      <c r="EQP10" s="19"/>
      <c r="EQQ10" s="19"/>
      <c r="EQR10" s="19"/>
      <c r="EQS10" s="19"/>
      <c r="EQT10" s="19"/>
      <c r="EQU10" s="19"/>
      <c r="EQV10" s="19"/>
      <c r="EQW10" s="19"/>
      <c r="EQX10" s="19"/>
      <c r="EQY10" s="19"/>
      <c r="EQZ10" s="19"/>
      <c r="ERA10" s="19"/>
      <c r="ERB10" s="19"/>
      <c r="ERC10" s="19"/>
      <c r="ERD10" s="19"/>
      <c r="ERE10" s="19"/>
      <c r="ERF10" s="19"/>
      <c r="ERG10" s="19"/>
      <c r="ERH10" s="19"/>
      <c r="ERI10" s="19"/>
      <c r="ERJ10" s="19"/>
      <c r="ERK10" s="19"/>
      <c r="ERL10" s="19"/>
      <c r="ERM10" s="19"/>
      <c r="ERN10" s="19"/>
      <c r="ERO10" s="19"/>
      <c r="ERP10" s="19"/>
      <c r="ERQ10" s="19"/>
      <c r="ERR10" s="19"/>
      <c r="ERS10" s="19"/>
      <c r="ERT10" s="19"/>
      <c r="ERU10" s="19"/>
      <c r="ERV10" s="19"/>
      <c r="ERW10" s="19"/>
      <c r="ERX10" s="19"/>
      <c r="ERY10" s="19"/>
      <c r="ERZ10" s="19"/>
      <c r="ESA10" s="19"/>
      <c r="ESB10" s="19"/>
      <c r="ESC10" s="19"/>
      <c r="ESD10" s="19"/>
      <c r="ESE10" s="19"/>
      <c r="ESF10" s="19"/>
      <c r="ESG10" s="19"/>
      <c r="ESH10" s="19"/>
      <c r="ESI10" s="19"/>
      <c r="ESJ10" s="19"/>
      <c r="ESK10" s="19"/>
      <c r="ESL10" s="19"/>
      <c r="ESM10" s="19"/>
      <c r="ESN10" s="19"/>
      <c r="ESO10" s="19"/>
      <c r="ESP10" s="19"/>
      <c r="ESQ10" s="19"/>
      <c r="ESR10" s="19"/>
      <c r="ESS10" s="19"/>
      <c r="EST10" s="19"/>
      <c r="ESU10" s="19"/>
      <c r="ESV10" s="19"/>
      <c r="ESW10" s="19"/>
      <c r="ESX10" s="19"/>
      <c r="ESY10" s="19"/>
      <c r="ESZ10" s="19"/>
      <c r="ETA10" s="19"/>
      <c r="ETB10" s="19"/>
      <c r="ETC10" s="19"/>
      <c r="ETD10" s="19"/>
      <c r="ETE10" s="19"/>
      <c r="ETF10" s="19"/>
      <c r="ETG10" s="19"/>
      <c r="ETH10" s="19"/>
      <c r="ETI10" s="19"/>
      <c r="ETJ10" s="19"/>
      <c r="ETK10" s="19"/>
      <c r="ETL10" s="19"/>
      <c r="ETM10" s="19"/>
      <c r="ETN10" s="19"/>
      <c r="ETO10" s="19"/>
      <c r="ETP10" s="19"/>
      <c r="ETQ10" s="19"/>
      <c r="ETR10" s="19"/>
      <c r="ETS10" s="19"/>
      <c r="ETT10" s="19"/>
      <c r="ETU10" s="19"/>
      <c r="ETV10" s="19"/>
      <c r="ETW10" s="19"/>
      <c r="ETX10" s="19"/>
      <c r="ETY10" s="19"/>
      <c r="ETZ10" s="19"/>
      <c r="EUA10" s="19"/>
      <c r="EUB10" s="19"/>
      <c r="EUC10" s="19"/>
      <c r="EUD10" s="19"/>
      <c r="EUE10" s="19"/>
      <c r="EUF10" s="19"/>
      <c r="EUG10" s="19"/>
      <c r="EUH10" s="19"/>
      <c r="EUI10" s="19"/>
      <c r="EUJ10" s="19"/>
      <c r="EUK10" s="19"/>
      <c r="EUL10" s="19"/>
      <c r="EUM10" s="19"/>
      <c r="EUN10" s="19"/>
      <c r="EUO10" s="19"/>
      <c r="EUP10" s="19"/>
      <c r="EUQ10" s="19"/>
      <c r="EUR10" s="19"/>
      <c r="EUS10" s="19"/>
      <c r="EUT10" s="19"/>
      <c r="EUU10" s="19"/>
      <c r="EUV10" s="19"/>
      <c r="EUW10" s="19"/>
      <c r="EUX10" s="19"/>
      <c r="EUY10" s="19"/>
      <c r="EUZ10" s="19"/>
      <c r="EVA10" s="19"/>
      <c r="EVB10" s="19"/>
      <c r="EVC10" s="19"/>
      <c r="EVD10" s="19"/>
      <c r="EVE10" s="19"/>
      <c r="EVF10" s="19"/>
      <c r="EVG10" s="19"/>
      <c r="EVH10" s="19"/>
      <c r="EVI10" s="19"/>
      <c r="EVJ10" s="19"/>
      <c r="EVK10" s="19"/>
      <c r="EVL10" s="19"/>
      <c r="EVM10" s="19"/>
      <c r="EVN10" s="19"/>
      <c r="EVO10" s="19"/>
      <c r="EVP10" s="19"/>
      <c r="EVQ10" s="19"/>
      <c r="EVR10" s="19"/>
      <c r="EVS10" s="19"/>
      <c r="EVT10" s="19"/>
      <c r="EVU10" s="19"/>
      <c r="EVV10" s="19"/>
      <c r="EVW10" s="19"/>
      <c r="EVX10" s="19"/>
      <c r="EVY10" s="19"/>
      <c r="EVZ10" s="19"/>
      <c r="EWA10" s="19"/>
      <c r="EWB10" s="19"/>
      <c r="EWC10" s="19"/>
      <c r="EWD10" s="19"/>
      <c r="EWE10" s="19"/>
      <c r="EWF10" s="19"/>
      <c r="EWG10" s="19"/>
      <c r="EWH10" s="19"/>
      <c r="EWI10" s="19"/>
      <c r="EWJ10" s="19"/>
      <c r="EWK10" s="19"/>
      <c r="EWL10" s="19"/>
      <c r="EWM10" s="19"/>
      <c r="EWN10" s="19"/>
      <c r="EWO10" s="19"/>
      <c r="EWP10" s="19"/>
      <c r="EWQ10" s="19"/>
      <c r="EWR10" s="19"/>
      <c r="EWS10" s="19"/>
      <c r="EWT10" s="19"/>
      <c r="EWU10" s="19"/>
      <c r="EWV10" s="19"/>
      <c r="EWW10" s="19"/>
      <c r="EWX10" s="19"/>
      <c r="EWY10" s="19"/>
      <c r="EWZ10" s="19"/>
      <c r="EXA10" s="19"/>
      <c r="EXB10" s="19"/>
      <c r="EXC10" s="19"/>
      <c r="EXD10" s="19"/>
      <c r="EXE10" s="19"/>
      <c r="EXF10" s="19"/>
      <c r="EXG10" s="19"/>
      <c r="EXH10" s="19"/>
      <c r="EXI10" s="19"/>
      <c r="EXJ10" s="19"/>
      <c r="EXK10" s="19"/>
      <c r="EXL10" s="19"/>
      <c r="EXM10" s="19"/>
      <c r="EXN10" s="19"/>
      <c r="EXO10" s="19"/>
      <c r="EXP10" s="19"/>
      <c r="EXQ10" s="19"/>
      <c r="EXR10" s="19"/>
      <c r="EXS10" s="19"/>
      <c r="EXT10" s="19"/>
      <c r="EXU10" s="19"/>
      <c r="EXV10" s="19"/>
      <c r="EXW10" s="19"/>
      <c r="EXX10" s="19"/>
      <c r="EXY10" s="19"/>
      <c r="EXZ10" s="19"/>
      <c r="EYA10" s="19"/>
      <c r="EYB10" s="19"/>
      <c r="EYC10" s="19"/>
      <c r="EYD10" s="19"/>
      <c r="EYE10" s="19"/>
      <c r="EYF10" s="19"/>
      <c r="EYG10" s="19"/>
      <c r="EYH10" s="19"/>
      <c r="EYI10" s="19"/>
      <c r="EYJ10" s="19"/>
      <c r="EYK10" s="19"/>
      <c r="EYL10" s="19"/>
      <c r="EYM10" s="19"/>
      <c r="EYN10" s="19"/>
      <c r="EYO10" s="19"/>
      <c r="EYP10" s="19"/>
      <c r="EYQ10" s="19"/>
      <c r="EYR10" s="19"/>
      <c r="EYS10" s="19"/>
      <c r="EYT10" s="19"/>
      <c r="EYU10" s="19"/>
      <c r="EYV10" s="19"/>
      <c r="EYW10" s="19"/>
      <c r="EYX10" s="19"/>
      <c r="EYY10" s="19"/>
      <c r="EYZ10" s="19"/>
      <c r="EZA10" s="19"/>
      <c r="EZB10" s="19"/>
      <c r="EZC10" s="19"/>
      <c r="EZD10" s="19"/>
      <c r="EZE10" s="19"/>
      <c r="EZF10" s="19"/>
      <c r="EZG10" s="19"/>
      <c r="EZH10" s="19"/>
      <c r="EZI10" s="19"/>
      <c r="EZJ10" s="19"/>
      <c r="EZK10" s="19"/>
      <c r="EZL10" s="19"/>
      <c r="EZM10" s="19"/>
      <c r="EZN10" s="19"/>
      <c r="EZO10" s="19"/>
      <c r="EZP10" s="19"/>
      <c r="EZQ10" s="19"/>
      <c r="EZR10" s="19"/>
      <c r="EZS10" s="19"/>
      <c r="EZT10" s="19"/>
      <c r="EZU10" s="19"/>
      <c r="EZV10" s="19"/>
      <c r="EZW10" s="19"/>
      <c r="EZX10" s="19"/>
      <c r="EZY10" s="19"/>
      <c r="EZZ10" s="19"/>
      <c r="FAA10" s="19"/>
      <c r="FAB10" s="19"/>
      <c r="FAC10" s="19"/>
      <c r="FAD10" s="19"/>
      <c r="FAE10" s="19"/>
      <c r="FAF10" s="19"/>
      <c r="FAG10" s="19"/>
      <c r="FAH10" s="19"/>
      <c r="FAI10" s="19"/>
      <c r="FAJ10" s="19"/>
      <c r="FAK10" s="19"/>
      <c r="FAL10" s="19"/>
      <c r="FAM10" s="19"/>
      <c r="FAN10" s="19"/>
      <c r="FAO10" s="19"/>
      <c r="FAP10" s="19"/>
      <c r="FAQ10" s="19"/>
      <c r="FAR10" s="19"/>
      <c r="FAS10" s="19"/>
      <c r="FAT10" s="19"/>
      <c r="FAU10" s="19"/>
      <c r="FAV10" s="19"/>
      <c r="FAW10" s="19"/>
      <c r="FAX10" s="19"/>
      <c r="FAY10" s="19"/>
      <c r="FAZ10" s="19"/>
      <c r="FBA10" s="19"/>
      <c r="FBB10" s="19"/>
      <c r="FBC10" s="19"/>
      <c r="FBD10" s="19"/>
      <c r="FBE10" s="19"/>
      <c r="FBF10" s="19"/>
      <c r="FBG10" s="19"/>
      <c r="FBH10" s="19"/>
      <c r="FBI10" s="19"/>
      <c r="FBJ10" s="19"/>
      <c r="FBK10" s="19"/>
      <c r="FBL10" s="19"/>
      <c r="FBM10" s="19"/>
      <c r="FBN10" s="19"/>
      <c r="FBO10" s="19"/>
      <c r="FBP10" s="19"/>
      <c r="FBQ10" s="19"/>
      <c r="FBR10" s="19"/>
      <c r="FBS10" s="19"/>
      <c r="FBT10" s="19"/>
      <c r="FBU10" s="19"/>
      <c r="FBV10" s="19"/>
      <c r="FBW10" s="19"/>
      <c r="FBX10" s="19"/>
      <c r="FBY10" s="19"/>
      <c r="FBZ10" s="19"/>
      <c r="FCA10" s="19"/>
      <c r="FCB10" s="19"/>
      <c r="FCC10" s="19"/>
      <c r="FCD10" s="19"/>
      <c r="FCE10" s="19"/>
      <c r="FCF10" s="19"/>
      <c r="FCG10" s="19"/>
      <c r="FCH10" s="19"/>
      <c r="FCI10" s="19"/>
      <c r="FCJ10" s="19"/>
      <c r="FCK10" s="19"/>
      <c r="FCL10" s="19"/>
      <c r="FCM10" s="19"/>
      <c r="FCN10" s="19"/>
      <c r="FCO10" s="19"/>
      <c r="FCP10" s="19"/>
      <c r="FCQ10" s="19"/>
      <c r="FCR10" s="19"/>
      <c r="FCS10" s="19"/>
      <c r="FCT10" s="19"/>
      <c r="FCU10" s="19"/>
      <c r="FCV10" s="19"/>
      <c r="FCW10" s="19"/>
      <c r="FCX10" s="19"/>
      <c r="FCY10" s="19"/>
      <c r="FCZ10" s="19"/>
      <c r="FDA10" s="19"/>
      <c r="FDB10" s="19"/>
      <c r="FDC10" s="19"/>
      <c r="FDD10" s="19"/>
      <c r="FDE10" s="19"/>
      <c r="FDF10" s="19"/>
      <c r="FDG10" s="19"/>
      <c r="FDH10" s="19"/>
      <c r="FDI10" s="19"/>
      <c r="FDJ10" s="19"/>
      <c r="FDK10" s="19"/>
      <c r="FDL10" s="19"/>
      <c r="FDM10" s="19"/>
      <c r="FDN10" s="19"/>
      <c r="FDO10" s="19"/>
      <c r="FDP10" s="19"/>
      <c r="FDQ10" s="19"/>
      <c r="FDR10" s="19"/>
      <c r="FDS10" s="19"/>
      <c r="FDT10" s="19"/>
      <c r="FDU10" s="19"/>
      <c r="FDV10" s="19"/>
      <c r="FDW10" s="19"/>
      <c r="FDX10" s="19"/>
      <c r="FDY10" s="19"/>
      <c r="FDZ10" s="19"/>
      <c r="FEA10" s="19"/>
      <c r="FEB10" s="19"/>
      <c r="FEC10" s="19"/>
      <c r="FED10" s="19"/>
      <c r="FEE10" s="19"/>
      <c r="FEF10" s="19"/>
      <c r="FEG10" s="19"/>
      <c r="FEH10" s="19"/>
      <c r="FEI10" s="19"/>
      <c r="FEJ10" s="19"/>
      <c r="FEK10" s="19"/>
      <c r="FEL10" s="19"/>
      <c r="FEM10" s="19"/>
      <c r="FEN10" s="19"/>
      <c r="FEO10" s="19"/>
      <c r="FEP10" s="19"/>
      <c r="FEQ10" s="19"/>
      <c r="FER10" s="19"/>
      <c r="FES10" s="19"/>
      <c r="FET10" s="19"/>
      <c r="FEU10" s="19"/>
      <c r="FEV10" s="19"/>
      <c r="FEW10" s="19"/>
      <c r="FEX10" s="19"/>
      <c r="FEY10" s="19"/>
      <c r="FEZ10" s="19"/>
      <c r="FFA10" s="19"/>
      <c r="FFB10" s="19"/>
      <c r="FFC10" s="19"/>
      <c r="FFD10" s="19"/>
      <c r="FFE10" s="19"/>
      <c r="FFF10" s="19"/>
      <c r="FFG10" s="19"/>
      <c r="FFH10" s="19"/>
      <c r="FFI10" s="19"/>
      <c r="FFJ10" s="19"/>
      <c r="FFK10" s="19"/>
      <c r="FFL10" s="19"/>
      <c r="FFM10" s="19"/>
      <c r="FFN10" s="19"/>
      <c r="FFO10" s="19"/>
      <c r="FFP10" s="19"/>
      <c r="FFQ10" s="19"/>
      <c r="FFR10" s="19"/>
      <c r="FFS10" s="19"/>
      <c r="FFT10" s="19"/>
      <c r="FFU10" s="19"/>
      <c r="FFV10" s="19"/>
      <c r="FFW10" s="19"/>
      <c r="FFX10" s="19"/>
      <c r="FFY10" s="19"/>
      <c r="FFZ10" s="19"/>
      <c r="FGA10" s="19"/>
      <c r="FGB10" s="19"/>
      <c r="FGC10" s="19"/>
      <c r="FGD10" s="19"/>
      <c r="FGE10" s="19"/>
      <c r="FGF10" s="19"/>
      <c r="FGG10" s="19"/>
      <c r="FGH10" s="19"/>
      <c r="FGI10" s="19"/>
      <c r="FGJ10" s="19"/>
      <c r="FGK10" s="19"/>
      <c r="FGL10" s="19"/>
      <c r="FGM10" s="19"/>
      <c r="FGN10" s="19"/>
      <c r="FGO10" s="19"/>
      <c r="FGP10" s="19"/>
      <c r="FGQ10" s="19"/>
      <c r="FGR10" s="19"/>
      <c r="FGS10" s="19"/>
      <c r="FGT10" s="19"/>
      <c r="FGU10" s="19"/>
      <c r="FGV10" s="19"/>
      <c r="FGW10" s="19"/>
      <c r="FGX10" s="19"/>
      <c r="FGY10" s="19"/>
      <c r="FGZ10" s="19"/>
      <c r="FHA10" s="19"/>
      <c r="FHB10" s="19"/>
      <c r="FHC10" s="19"/>
      <c r="FHD10" s="19"/>
      <c r="FHE10" s="19"/>
      <c r="FHF10" s="19"/>
      <c r="FHG10" s="19"/>
      <c r="FHH10" s="19"/>
      <c r="FHI10" s="19"/>
      <c r="FHJ10" s="19"/>
      <c r="FHK10" s="19"/>
      <c r="FHL10" s="19"/>
      <c r="FHM10" s="19"/>
      <c r="FHN10" s="19"/>
      <c r="FHO10" s="19"/>
      <c r="FHP10" s="19"/>
      <c r="FHQ10" s="19"/>
      <c r="FHR10" s="19"/>
      <c r="FHS10" s="19"/>
      <c r="FHT10" s="19"/>
      <c r="FHU10" s="19"/>
      <c r="FHV10" s="19"/>
      <c r="FHW10" s="19"/>
      <c r="FHX10" s="19"/>
      <c r="FHY10" s="19"/>
      <c r="FHZ10" s="19"/>
      <c r="FIA10" s="19"/>
      <c r="FIB10" s="19"/>
      <c r="FIC10" s="19"/>
      <c r="FID10" s="19"/>
      <c r="FIE10" s="19"/>
      <c r="FIF10" s="19"/>
      <c r="FIG10" s="19"/>
      <c r="FIH10" s="19"/>
      <c r="FII10" s="19"/>
      <c r="FIJ10" s="19"/>
      <c r="FIK10" s="19"/>
      <c r="FIL10" s="19"/>
      <c r="FIM10" s="19"/>
      <c r="FIN10" s="19"/>
      <c r="FIO10" s="19"/>
      <c r="FIP10" s="19"/>
      <c r="FIQ10" s="19"/>
      <c r="FIR10" s="19"/>
      <c r="FIS10" s="19"/>
      <c r="FIT10" s="19"/>
      <c r="FIU10" s="19"/>
      <c r="FIV10" s="19"/>
      <c r="FIW10" s="19"/>
      <c r="FIX10" s="19"/>
      <c r="FIY10" s="19"/>
      <c r="FIZ10" s="19"/>
      <c r="FJA10" s="19"/>
      <c r="FJB10" s="19"/>
      <c r="FJC10" s="19"/>
      <c r="FJD10" s="19"/>
      <c r="FJE10" s="19"/>
      <c r="FJF10" s="19"/>
      <c r="FJG10" s="19"/>
      <c r="FJH10" s="19"/>
      <c r="FJI10" s="19"/>
      <c r="FJJ10" s="19"/>
      <c r="FJK10" s="19"/>
      <c r="FJL10" s="19"/>
      <c r="FJM10" s="19"/>
      <c r="FJN10" s="19"/>
      <c r="FJO10" s="19"/>
      <c r="FJP10" s="19"/>
      <c r="FJQ10" s="19"/>
      <c r="FJR10" s="19"/>
      <c r="FJS10" s="19"/>
      <c r="FJT10" s="19"/>
      <c r="FJU10" s="19"/>
      <c r="FJV10" s="19"/>
      <c r="FJW10" s="19"/>
      <c r="FJX10" s="19"/>
      <c r="FJY10" s="19"/>
      <c r="FJZ10" s="19"/>
      <c r="FKA10" s="19"/>
      <c r="FKB10" s="19"/>
      <c r="FKC10" s="19"/>
      <c r="FKD10" s="19"/>
      <c r="FKE10" s="19"/>
      <c r="FKF10" s="19"/>
      <c r="FKG10" s="19"/>
      <c r="FKH10" s="19"/>
      <c r="FKI10" s="19"/>
      <c r="FKJ10" s="19"/>
      <c r="FKK10" s="19"/>
      <c r="FKL10" s="19"/>
      <c r="FKM10" s="19"/>
      <c r="FKN10" s="19"/>
      <c r="FKO10" s="19"/>
      <c r="FKP10" s="19"/>
      <c r="FKQ10" s="19"/>
      <c r="FKR10" s="19"/>
      <c r="FKS10" s="19"/>
      <c r="FKT10" s="19"/>
      <c r="FKU10" s="19"/>
      <c r="FKV10" s="19"/>
      <c r="FKW10" s="19"/>
      <c r="FKX10" s="19"/>
      <c r="FKY10" s="19"/>
      <c r="FKZ10" s="19"/>
      <c r="FLA10" s="19"/>
      <c r="FLB10" s="19"/>
      <c r="FLC10" s="19"/>
      <c r="FLD10" s="19"/>
      <c r="FLE10" s="19"/>
      <c r="FLF10" s="19"/>
      <c r="FLG10" s="19"/>
      <c r="FLH10" s="19"/>
      <c r="FLI10" s="19"/>
      <c r="FLJ10" s="19"/>
      <c r="FLK10" s="19"/>
      <c r="FLL10" s="19"/>
      <c r="FLM10" s="19"/>
      <c r="FLN10" s="19"/>
      <c r="FLO10" s="19"/>
      <c r="FLP10" s="19"/>
      <c r="FLQ10" s="19"/>
      <c r="FLR10" s="19"/>
      <c r="FLS10" s="19"/>
      <c r="FLT10" s="19"/>
      <c r="FLU10" s="19"/>
      <c r="FLV10" s="19"/>
      <c r="FLW10" s="19"/>
      <c r="FLX10" s="19"/>
      <c r="FLY10" s="19"/>
      <c r="FLZ10" s="19"/>
      <c r="FMA10" s="19"/>
      <c r="FMB10" s="19"/>
      <c r="FMC10" s="19"/>
      <c r="FMD10" s="19"/>
      <c r="FME10" s="19"/>
      <c r="FMF10" s="19"/>
      <c r="FMG10" s="19"/>
      <c r="FMH10" s="19"/>
      <c r="FMI10" s="19"/>
      <c r="FMJ10" s="19"/>
      <c r="FMK10" s="19"/>
      <c r="FML10" s="19"/>
      <c r="FMM10" s="19"/>
      <c r="FMN10" s="19"/>
      <c r="FMO10" s="19"/>
      <c r="FMP10" s="19"/>
      <c r="FMQ10" s="19"/>
      <c r="FMR10" s="19"/>
      <c r="FMS10" s="19"/>
      <c r="FMT10" s="19"/>
      <c r="FMU10" s="19"/>
      <c r="FMV10" s="19"/>
      <c r="FMW10" s="19"/>
      <c r="FMX10" s="19"/>
      <c r="FMY10" s="19"/>
      <c r="FMZ10" s="19"/>
      <c r="FNA10" s="19"/>
      <c r="FNB10" s="19"/>
      <c r="FNC10" s="19"/>
      <c r="FND10" s="19"/>
      <c r="FNE10" s="19"/>
      <c r="FNF10" s="19"/>
      <c r="FNG10" s="19"/>
      <c r="FNH10" s="19"/>
      <c r="FNI10" s="19"/>
      <c r="FNJ10" s="19"/>
      <c r="FNK10" s="19"/>
      <c r="FNL10" s="19"/>
      <c r="FNM10" s="19"/>
      <c r="FNN10" s="19"/>
      <c r="FNO10" s="19"/>
      <c r="FNP10" s="19"/>
      <c r="FNQ10" s="19"/>
      <c r="FNR10" s="19"/>
      <c r="FNS10" s="19"/>
      <c r="FNT10" s="19"/>
      <c r="FNU10" s="19"/>
      <c r="FNV10" s="19"/>
      <c r="FNW10" s="19"/>
      <c r="FNX10" s="19"/>
      <c r="FNY10" s="19"/>
      <c r="FNZ10" s="19"/>
      <c r="FOA10" s="19"/>
      <c r="FOB10" s="19"/>
      <c r="FOC10" s="19"/>
      <c r="FOD10" s="19"/>
      <c r="FOE10" s="19"/>
      <c r="FOF10" s="19"/>
      <c r="FOG10" s="19"/>
      <c r="FOH10" s="19"/>
      <c r="FOI10" s="19"/>
      <c r="FOJ10" s="19"/>
      <c r="FOK10" s="19"/>
      <c r="FOL10" s="19"/>
      <c r="FOM10" s="19"/>
      <c r="FON10" s="19"/>
      <c r="FOO10" s="19"/>
      <c r="FOP10" s="19"/>
      <c r="FOQ10" s="19"/>
      <c r="FOR10" s="19"/>
      <c r="FOS10" s="19"/>
      <c r="FOT10" s="19"/>
      <c r="FOU10" s="19"/>
      <c r="FOV10" s="19"/>
      <c r="FOW10" s="19"/>
      <c r="FOX10" s="19"/>
      <c r="FOY10" s="19"/>
      <c r="FOZ10" s="19"/>
      <c r="FPA10" s="19"/>
      <c r="FPB10" s="19"/>
      <c r="FPC10" s="19"/>
      <c r="FPD10" s="19"/>
      <c r="FPE10" s="19"/>
      <c r="FPF10" s="19"/>
      <c r="FPG10" s="19"/>
      <c r="FPH10" s="19"/>
      <c r="FPI10" s="19"/>
      <c r="FPJ10" s="19"/>
      <c r="FPK10" s="19"/>
      <c r="FPL10" s="19"/>
      <c r="FPM10" s="19"/>
      <c r="FPN10" s="19"/>
      <c r="FPO10" s="19"/>
      <c r="FPP10" s="19"/>
      <c r="FPQ10" s="19"/>
      <c r="FPR10" s="19"/>
      <c r="FPS10" s="19"/>
      <c r="FPT10" s="19"/>
      <c r="FPU10" s="19"/>
      <c r="FPV10" s="19"/>
      <c r="FPW10" s="19"/>
      <c r="FPX10" s="19"/>
      <c r="FPY10" s="19"/>
      <c r="FPZ10" s="19"/>
      <c r="FQA10" s="19"/>
      <c r="FQB10" s="19"/>
      <c r="FQC10" s="19"/>
      <c r="FQD10" s="19"/>
      <c r="FQE10" s="19"/>
      <c r="FQF10" s="19"/>
      <c r="FQG10" s="19"/>
      <c r="FQH10" s="19"/>
      <c r="FQI10" s="19"/>
      <c r="FQJ10" s="19"/>
      <c r="FQK10" s="19"/>
      <c r="FQL10" s="19"/>
      <c r="FQM10" s="19"/>
      <c r="FQN10" s="19"/>
      <c r="FQO10" s="19"/>
      <c r="FQP10" s="19"/>
      <c r="FQQ10" s="19"/>
      <c r="FQR10" s="19"/>
      <c r="FQS10" s="19"/>
      <c r="FQT10" s="19"/>
      <c r="FQU10" s="19"/>
      <c r="FQV10" s="19"/>
      <c r="FQW10" s="19"/>
      <c r="FQX10" s="19"/>
      <c r="FQY10" s="19"/>
      <c r="FQZ10" s="19"/>
      <c r="FRA10" s="19"/>
      <c r="FRB10" s="19"/>
      <c r="FRC10" s="19"/>
      <c r="FRD10" s="19"/>
      <c r="FRE10" s="19"/>
      <c r="FRF10" s="19"/>
      <c r="FRG10" s="19"/>
      <c r="FRH10" s="19"/>
      <c r="FRI10" s="19"/>
      <c r="FRJ10" s="19"/>
      <c r="FRK10" s="19"/>
      <c r="FRL10" s="19"/>
      <c r="FRM10" s="19"/>
      <c r="FRN10" s="19"/>
      <c r="FRO10" s="19"/>
      <c r="FRP10" s="19"/>
      <c r="FRQ10" s="19"/>
      <c r="FRR10" s="19"/>
      <c r="FRS10" s="19"/>
      <c r="FRT10" s="19"/>
      <c r="FRU10" s="19"/>
      <c r="FRV10" s="19"/>
      <c r="FRW10" s="19"/>
      <c r="FRX10" s="19"/>
      <c r="FRY10" s="19"/>
      <c r="FRZ10" s="19"/>
      <c r="FSA10" s="19"/>
      <c r="FSB10" s="19"/>
      <c r="FSC10" s="19"/>
      <c r="FSD10" s="19"/>
      <c r="FSE10" s="19"/>
      <c r="FSF10" s="19"/>
      <c r="FSG10" s="19"/>
      <c r="FSH10" s="19"/>
      <c r="FSI10" s="19"/>
      <c r="FSJ10" s="19"/>
      <c r="FSK10" s="19"/>
      <c r="FSL10" s="19"/>
      <c r="FSM10" s="19"/>
      <c r="FSN10" s="19"/>
      <c r="FSO10" s="19"/>
      <c r="FSP10" s="19"/>
      <c r="FSQ10" s="19"/>
      <c r="FSR10" s="19"/>
      <c r="FSS10" s="19"/>
      <c r="FST10" s="19"/>
      <c r="FSU10" s="19"/>
      <c r="FSV10" s="19"/>
      <c r="FSW10" s="19"/>
      <c r="FSX10" s="19"/>
      <c r="FSY10" s="19"/>
      <c r="FSZ10" s="19"/>
      <c r="FTA10" s="19"/>
      <c r="FTB10" s="19"/>
      <c r="FTC10" s="19"/>
      <c r="FTD10" s="19"/>
      <c r="FTE10" s="19"/>
      <c r="FTF10" s="19"/>
      <c r="FTG10" s="19"/>
      <c r="FTH10" s="19"/>
      <c r="FTI10" s="19"/>
      <c r="FTJ10" s="19"/>
      <c r="FTK10" s="19"/>
      <c r="FTL10" s="19"/>
      <c r="FTM10" s="19"/>
      <c r="FTN10" s="19"/>
      <c r="FTO10" s="19"/>
      <c r="FTP10" s="19"/>
      <c r="FTQ10" s="19"/>
      <c r="FTR10" s="19"/>
      <c r="FTS10" s="19"/>
      <c r="FTT10" s="19"/>
      <c r="FTU10" s="19"/>
      <c r="FTV10" s="19"/>
      <c r="FTW10" s="19"/>
      <c r="FTX10" s="19"/>
      <c r="FTY10" s="19"/>
      <c r="FTZ10" s="19"/>
      <c r="FUA10" s="19"/>
      <c r="FUB10" s="19"/>
      <c r="FUC10" s="19"/>
      <c r="FUD10" s="19"/>
      <c r="FUE10" s="19"/>
      <c r="FUF10" s="19"/>
      <c r="FUG10" s="19"/>
      <c r="FUH10" s="19"/>
      <c r="FUI10" s="19"/>
      <c r="FUJ10" s="19"/>
      <c r="FUK10" s="19"/>
      <c r="FUL10" s="19"/>
      <c r="FUM10" s="19"/>
      <c r="FUN10" s="19"/>
      <c r="FUO10" s="19"/>
      <c r="FUP10" s="19"/>
      <c r="FUQ10" s="19"/>
      <c r="FUR10" s="19"/>
      <c r="FUS10" s="19"/>
      <c r="FUT10" s="19"/>
      <c r="FUU10" s="19"/>
      <c r="FUV10" s="19"/>
      <c r="FUW10" s="19"/>
      <c r="FUX10" s="19"/>
      <c r="FUY10" s="19"/>
      <c r="FUZ10" s="19"/>
      <c r="FVA10" s="19"/>
      <c r="FVB10" s="19"/>
      <c r="FVC10" s="19"/>
      <c r="FVD10" s="19"/>
      <c r="FVE10" s="19"/>
      <c r="FVF10" s="19"/>
      <c r="FVG10" s="19"/>
      <c r="FVH10" s="19"/>
      <c r="FVI10" s="19"/>
      <c r="FVJ10" s="19"/>
      <c r="FVK10" s="19"/>
      <c r="FVL10" s="19"/>
      <c r="FVM10" s="19"/>
      <c r="FVN10" s="19"/>
      <c r="FVO10" s="19"/>
      <c r="FVP10" s="19"/>
      <c r="FVQ10" s="19"/>
      <c r="FVR10" s="19"/>
      <c r="FVS10" s="19"/>
      <c r="FVT10" s="19"/>
      <c r="FVU10" s="19"/>
      <c r="FVV10" s="19"/>
      <c r="FVW10" s="19"/>
      <c r="FVX10" s="19"/>
      <c r="FVY10" s="19"/>
      <c r="FVZ10" s="19"/>
      <c r="FWA10" s="19"/>
      <c r="FWB10" s="19"/>
      <c r="FWC10" s="19"/>
      <c r="FWD10" s="19"/>
      <c r="FWE10" s="19"/>
      <c r="FWF10" s="19"/>
      <c r="FWG10" s="19"/>
      <c r="FWH10" s="19"/>
      <c r="FWI10" s="19"/>
      <c r="FWJ10" s="19"/>
      <c r="FWK10" s="19"/>
      <c r="FWL10" s="19"/>
      <c r="FWM10" s="19"/>
      <c r="FWN10" s="19"/>
      <c r="FWO10" s="19"/>
      <c r="FWP10" s="19"/>
      <c r="FWQ10" s="19"/>
      <c r="FWR10" s="19"/>
      <c r="FWS10" s="19"/>
      <c r="FWT10" s="19"/>
      <c r="FWU10" s="19"/>
      <c r="FWV10" s="19"/>
      <c r="FWW10" s="19"/>
      <c r="FWX10" s="19"/>
      <c r="FWY10" s="19"/>
      <c r="FWZ10" s="19"/>
      <c r="FXA10" s="19"/>
      <c r="FXB10" s="19"/>
      <c r="FXC10" s="19"/>
      <c r="FXD10" s="19"/>
      <c r="FXE10" s="19"/>
      <c r="FXF10" s="19"/>
      <c r="FXG10" s="19"/>
      <c r="FXH10" s="19"/>
      <c r="FXI10" s="19"/>
      <c r="FXJ10" s="19"/>
      <c r="FXK10" s="19"/>
      <c r="FXL10" s="19"/>
      <c r="FXM10" s="19"/>
      <c r="FXN10" s="19"/>
      <c r="FXO10" s="19"/>
      <c r="FXP10" s="19"/>
      <c r="FXQ10" s="19"/>
      <c r="FXR10" s="19"/>
      <c r="FXS10" s="19"/>
      <c r="FXT10" s="19"/>
      <c r="FXU10" s="19"/>
      <c r="FXV10" s="19"/>
      <c r="FXW10" s="19"/>
      <c r="FXX10" s="19"/>
      <c r="FXY10" s="19"/>
      <c r="FXZ10" s="19"/>
      <c r="FYA10" s="19"/>
      <c r="FYB10" s="19"/>
      <c r="FYC10" s="19"/>
      <c r="FYD10" s="19"/>
      <c r="FYE10" s="19"/>
      <c r="FYF10" s="19"/>
      <c r="FYG10" s="19"/>
      <c r="FYH10" s="19"/>
      <c r="FYI10" s="19"/>
      <c r="FYJ10" s="19"/>
      <c r="FYK10" s="19"/>
      <c r="FYL10" s="19"/>
      <c r="FYM10" s="19"/>
      <c r="FYN10" s="19"/>
      <c r="FYO10" s="19"/>
      <c r="FYP10" s="19"/>
      <c r="FYQ10" s="19"/>
      <c r="FYR10" s="19"/>
      <c r="FYS10" s="19"/>
      <c r="FYT10" s="19"/>
      <c r="FYU10" s="19"/>
      <c r="FYV10" s="19"/>
      <c r="FYW10" s="19"/>
      <c r="FYX10" s="19"/>
      <c r="FYY10" s="19"/>
      <c r="FYZ10" s="19"/>
      <c r="FZA10" s="19"/>
      <c r="FZB10" s="19"/>
      <c r="FZC10" s="19"/>
      <c r="FZD10" s="19"/>
      <c r="FZE10" s="19"/>
      <c r="FZF10" s="19"/>
      <c r="FZG10" s="19"/>
      <c r="FZH10" s="19"/>
      <c r="FZI10" s="19"/>
      <c r="FZJ10" s="19"/>
      <c r="FZK10" s="19"/>
      <c r="FZL10" s="19"/>
      <c r="FZM10" s="19"/>
      <c r="FZN10" s="19"/>
      <c r="FZO10" s="19"/>
      <c r="FZP10" s="19"/>
      <c r="FZQ10" s="19"/>
      <c r="FZR10" s="19"/>
      <c r="FZS10" s="19"/>
      <c r="FZT10" s="19"/>
      <c r="FZU10" s="19"/>
      <c r="FZV10" s="19"/>
      <c r="FZW10" s="19"/>
      <c r="FZX10" s="19"/>
      <c r="FZY10" s="19"/>
      <c r="FZZ10" s="19"/>
      <c r="GAA10" s="19"/>
      <c r="GAB10" s="19"/>
      <c r="GAC10" s="19"/>
      <c r="GAD10" s="19"/>
      <c r="GAE10" s="19"/>
      <c r="GAF10" s="19"/>
      <c r="GAG10" s="19"/>
      <c r="GAH10" s="19"/>
      <c r="GAI10" s="19"/>
      <c r="GAJ10" s="19"/>
      <c r="GAK10" s="19"/>
      <c r="GAL10" s="19"/>
      <c r="GAM10" s="19"/>
      <c r="GAN10" s="19"/>
      <c r="GAO10" s="19"/>
      <c r="GAP10" s="19"/>
      <c r="GAQ10" s="19"/>
      <c r="GAR10" s="19"/>
      <c r="GAS10" s="19"/>
      <c r="GAT10" s="19"/>
      <c r="GAU10" s="19"/>
      <c r="GAV10" s="19"/>
      <c r="GAW10" s="19"/>
      <c r="GAX10" s="19"/>
      <c r="GAY10" s="19"/>
      <c r="GAZ10" s="19"/>
      <c r="GBA10" s="19"/>
      <c r="GBB10" s="19"/>
      <c r="GBC10" s="19"/>
      <c r="GBD10" s="19"/>
      <c r="GBE10" s="19"/>
      <c r="GBF10" s="19"/>
      <c r="GBG10" s="19"/>
      <c r="GBH10" s="19"/>
      <c r="GBI10" s="19"/>
      <c r="GBJ10" s="19"/>
      <c r="GBK10" s="19"/>
      <c r="GBL10" s="19"/>
      <c r="GBM10" s="19"/>
      <c r="GBN10" s="19"/>
      <c r="GBO10" s="19"/>
      <c r="GBP10" s="19"/>
      <c r="GBQ10" s="19"/>
      <c r="GBR10" s="19"/>
      <c r="GBS10" s="19"/>
      <c r="GBT10" s="19"/>
      <c r="GBU10" s="19"/>
      <c r="GBV10" s="19"/>
      <c r="GBW10" s="19"/>
      <c r="GBX10" s="19"/>
      <c r="GBY10" s="19"/>
      <c r="GBZ10" s="19"/>
      <c r="GCA10" s="19"/>
      <c r="GCB10" s="19"/>
      <c r="GCC10" s="19"/>
      <c r="GCD10" s="19"/>
      <c r="GCE10" s="19"/>
      <c r="GCF10" s="19"/>
      <c r="GCG10" s="19"/>
      <c r="GCH10" s="19"/>
      <c r="GCI10" s="19"/>
      <c r="GCJ10" s="19"/>
      <c r="GCK10" s="19"/>
      <c r="GCL10" s="19"/>
      <c r="GCM10" s="19"/>
      <c r="GCN10" s="19"/>
      <c r="GCO10" s="19"/>
      <c r="GCP10" s="19"/>
      <c r="GCQ10" s="19"/>
      <c r="GCR10" s="19"/>
      <c r="GCS10" s="19"/>
      <c r="GCT10" s="19"/>
      <c r="GCU10" s="19"/>
      <c r="GCV10" s="19"/>
      <c r="GCW10" s="19"/>
      <c r="GCX10" s="19"/>
      <c r="GCY10" s="19"/>
      <c r="GCZ10" s="19"/>
      <c r="GDA10" s="19"/>
      <c r="GDB10" s="19"/>
      <c r="GDC10" s="19"/>
      <c r="GDD10" s="19"/>
      <c r="GDE10" s="19"/>
      <c r="GDF10" s="19"/>
      <c r="GDG10" s="19"/>
      <c r="GDH10" s="19"/>
      <c r="GDI10" s="19"/>
      <c r="GDJ10" s="19"/>
      <c r="GDK10" s="19"/>
      <c r="GDL10" s="19"/>
      <c r="GDM10" s="19"/>
      <c r="GDN10" s="19"/>
      <c r="GDO10" s="19"/>
      <c r="GDP10" s="19"/>
      <c r="GDQ10" s="19"/>
      <c r="GDR10" s="19"/>
      <c r="GDS10" s="19"/>
      <c r="GDT10" s="19"/>
      <c r="GDU10" s="19"/>
      <c r="GDV10" s="19"/>
      <c r="GDW10" s="19"/>
      <c r="GDX10" s="19"/>
      <c r="GDY10" s="19"/>
      <c r="GDZ10" s="19"/>
      <c r="GEA10" s="19"/>
      <c r="GEB10" s="19"/>
      <c r="GEC10" s="19"/>
      <c r="GED10" s="19"/>
      <c r="GEE10" s="19"/>
      <c r="GEF10" s="19"/>
      <c r="GEG10" s="19"/>
      <c r="GEH10" s="19"/>
      <c r="GEI10" s="19"/>
      <c r="GEJ10" s="19"/>
      <c r="GEK10" s="19"/>
      <c r="GEL10" s="19"/>
      <c r="GEM10" s="19"/>
      <c r="GEN10" s="19"/>
      <c r="GEO10" s="19"/>
      <c r="GEP10" s="19"/>
      <c r="GEQ10" s="19"/>
      <c r="GER10" s="19"/>
      <c r="GES10" s="19"/>
      <c r="GET10" s="19"/>
      <c r="GEU10" s="19"/>
      <c r="GEV10" s="19"/>
      <c r="GEW10" s="19"/>
      <c r="GEX10" s="19"/>
      <c r="GEY10" s="19"/>
      <c r="GEZ10" s="19"/>
      <c r="GFA10" s="19"/>
      <c r="GFB10" s="19"/>
      <c r="GFC10" s="19"/>
      <c r="GFD10" s="19"/>
      <c r="GFE10" s="19"/>
      <c r="GFF10" s="19"/>
      <c r="GFG10" s="19"/>
      <c r="GFH10" s="19"/>
      <c r="GFI10" s="19"/>
      <c r="GFJ10" s="19"/>
      <c r="GFK10" s="19"/>
      <c r="GFL10" s="19"/>
      <c r="GFM10" s="19"/>
      <c r="GFN10" s="19"/>
      <c r="GFO10" s="19"/>
      <c r="GFP10" s="19"/>
      <c r="GFQ10" s="19"/>
      <c r="GFR10" s="19"/>
      <c r="GFS10" s="19"/>
      <c r="GFT10" s="19"/>
      <c r="GFU10" s="19"/>
      <c r="GFV10" s="19"/>
      <c r="GFW10" s="19"/>
      <c r="GFX10" s="19"/>
      <c r="GFY10" s="19"/>
      <c r="GFZ10" s="19"/>
      <c r="GGA10" s="19"/>
      <c r="GGB10" s="19"/>
      <c r="GGC10" s="19"/>
      <c r="GGD10" s="19"/>
      <c r="GGE10" s="19"/>
      <c r="GGF10" s="19"/>
      <c r="GGG10" s="19"/>
      <c r="GGH10" s="19"/>
      <c r="GGI10" s="19"/>
      <c r="GGJ10" s="19"/>
      <c r="GGK10" s="19"/>
      <c r="GGL10" s="19"/>
      <c r="GGM10" s="19"/>
      <c r="GGN10" s="19"/>
      <c r="GGO10" s="19"/>
      <c r="GGP10" s="19"/>
      <c r="GGQ10" s="19"/>
      <c r="GGR10" s="19"/>
      <c r="GGS10" s="19"/>
      <c r="GGT10" s="19"/>
      <c r="GGU10" s="19"/>
      <c r="GGV10" s="19"/>
      <c r="GGW10" s="19"/>
      <c r="GGX10" s="19"/>
      <c r="GGY10" s="19"/>
      <c r="GGZ10" s="19"/>
      <c r="GHA10" s="19"/>
      <c r="GHB10" s="19"/>
      <c r="GHC10" s="19"/>
      <c r="GHD10" s="19"/>
      <c r="GHE10" s="19"/>
      <c r="GHF10" s="19"/>
      <c r="GHG10" s="19"/>
      <c r="GHH10" s="19"/>
      <c r="GHI10" s="19"/>
      <c r="GHJ10" s="19"/>
      <c r="GHK10" s="19"/>
      <c r="GHL10" s="19"/>
      <c r="GHM10" s="19"/>
      <c r="GHN10" s="19"/>
      <c r="GHO10" s="19"/>
      <c r="GHP10" s="19"/>
      <c r="GHQ10" s="19"/>
      <c r="GHR10" s="19"/>
      <c r="GHS10" s="19"/>
      <c r="GHT10" s="19"/>
      <c r="GHU10" s="19"/>
      <c r="GHV10" s="19"/>
      <c r="GHW10" s="19"/>
      <c r="GHX10" s="19"/>
      <c r="GHY10" s="19"/>
      <c r="GHZ10" s="19"/>
      <c r="GIA10" s="19"/>
      <c r="GIB10" s="19"/>
      <c r="GIC10" s="19"/>
      <c r="GID10" s="19"/>
      <c r="GIE10" s="19"/>
      <c r="GIF10" s="19"/>
      <c r="GIG10" s="19"/>
      <c r="GIH10" s="19"/>
      <c r="GII10" s="19"/>
      <c r="GIJ10" s="19"/>
      <c r="GIK10" s="19"/>
      <c r="GIL10" s="19"/>
      <c r="GIM10" s="19"/>
      <c r="GIN10" s="19"/>
      <c r="GIO10" s="19"/>
      <c r="GIP10" s="19"/>
      <c r="GIQ10" s="19"/>
      <c r="GIR10" s="19"/>
      <c r="GIS10" s="19"/>
      <c r="GIT10" s="19"/>
      <c r="GIU10" s="19"/>
      <c r="GIV10" s="19"/>
      <c r="GIW10" s="19"/>
      <c r="GIX10" s="19"/>
      <c r="GIY10" s="19"/>
      <c r="GIZ10" s="19"/>
      <c r="GJA10" s="19"/>
      <c r="GJB10" s="19"/>
      <c r="GJC10" s="19"/>
      <c r="GJD10" s="19"/>
      <c r="GJE10" s="19"/>
      <c r="GJF10" s="19"/>
      <c r="GJG10" s="19"/>
      <c r="GJH10" s="19"/>
      <c r="GJI10" s="19"/>
      <c r="GJJ10" s="19"/>
      <c r="GJK10" s="19"/>
      <c r="GJL10" s="19"/>
      <c r="GJM10" s="19"/>
      <c r="GJN10" s="19"/>
      <c r="GJO10" s="19"/>
      <c r="GJP10" s="19"/>
      <c r="GJQ10" s="19"/>
      <c r="GJR10" s="19"/>
      <c r="GJS10" s="19"/>
      <c r="GJT10" s="19"/>
      <c r="GJU10" s="19"/>
      <c r="GJV10" s="19"/>
      <c r="GJW10" s="19"/>
      <c r="GJX10" s="19"/>
      <c r="GJY10" s="19"/>
      <c r="GJZ10" s="19"/>
      <c r="GKA10" s="19"/>
      <c r="GKB10" s="19"/>
      <c r="GKC10" s="19"/>
      <c r="GKD10" s="19"/>
      <c r="GKE10" s="19"/>
      <c r="GKF10" s="19"/>
      <c r="GKG10" s="19"/>
      <c r="GKH10" s="19"/>
      <c r="GKI10" s="19"/>
      <c r="GKJ10" s="19"/>
      <c r="GKK10" s="19"/>
      <c r="GKL10" s="19"/>
      <c r="GKM10" s="19"/>
      <c r="GKN10" s="19"/>
      <c r="GKO10" s="19"/>
      <c r="GKP10" s="19"/>
      <c r="GKQ10" s="19"/>
      <c r="GKR10" s="19"/>
      <c r="GKS10" s="19"/>
      <c r="GKT10" s="19"/>
      <c r="GKU10" s="19"/>
      <c r="GKV10" s="19"/>
      <c r="GKW10" s="19"/>
      <c r="GKX10" s="19"/>
      <c r="GKY10" s="19"/>
      <c r="GKZ10" s="19"/>
      <c r="GLA10" s="19"/>
      <c r="GLB10" s="19"/>
      <c r="GLC10" s="19"/>
      <c r="GLD10" s="19"/>
      <c r="GLE10" s="19"/>
      <c r="GLF10" s="19"/>
      <c r="GLG10" s="19"/>
      <c r="GLH10" s="19"/>
      <c r="GLI10" s="19"/>
      <c r="GLJ10" s="19"/>
      <c r="GLK10" s="19"/>
      <c r="GLL10" s="19"/>
      <c r="GLM10" s="19"/>
      <c r="GLN10" s="19"/>
      <c r="GLO10" s="19"/>
      <c r="GLP10" s="19"/>
      <c r="GLQ10" s="19"/>
      <c r="GLR10" s="19"/>
      <c r="GLS10" s="19"/>
      <c r="GLT10" s="19"/>
      <c r="GLU10" s="19"/>
      <c r="GLV10" s="19"/>
      <c r="GLW10" s="19"/>
      <c r="GLX10" s="19"/>
      <c r="GLY10" s="19"/>
      <c r="GLZ10" s="19"/>
      <c r="GMA10" s="19"/>
      <c r="GMB10" s="19"/>
      <c r="GMC10" s="19"/>
      <c r="GMD10" s="19"/>
      <c r="GME10" s="19"/>
      <c r="GMF10" s="19"/>
      <c r="GMG10" s="19"/>
      <c r="GMH10" s="19"/>
      <c r="GMI10" s="19"/>
      <c r="GMJ10" s="19"/>
      <c r="GMK10" s="19"/>
      <c r="GML10" s="19"/>
      <c r="GMM10" s="19"/>
      <c r="GMN10" s="19"/>
      <c r="GMO10" s="19"/>
      <c r="GMP10" s="19"/>
      <c r="GMQ10" s="19"/>
      <c r="GMR10" s="19"/>
      <c r="GMS10" s="19"/>
      <c r="GMT10" s="19"/>
      <c r="GMU10" s="19"/>
      <c r="GMV10" s="19"/>
      <c r="GMW10" s="19"/>
      <c r="GMX10" s="19"/>
      <c r="GMY10" s="19"/>
      <c r="GMZ10" s="19"/>
      <c r="GNA10" s="19"/>
      <c r="GNB10" s="19"/>
      <c r="GNC10" s="19"/>
      <c r="GND10" s="19"/>
      <c r="GNE10" s="19"/>
      <c r="GNF10" s="19"/>
      <c r="GNG10" s="19"/>
      <c r="GNH10" s="19"/>
      <c r="GNI10" s="19"/>
      <c r="GNJ10" s="19"/>
      <c r="GNK10" s="19"/>
      <c r="GNL10" s="19"/>
      <c r="GNM10" s="19"/>
      <c r="GNN10" s="19"/>
      <c r="GNO10" s="19"/>
      <c r="GNP10" s="19"/>
      <c r="GNQ10" s="19"/>
      <c r="GNR10" s="19"/>
      <c r="GNS10" s="19"/>
      <c r="GNT10" s="19"/>
      <c r="GNU10" s="19"/>
      <c r="GNV10" s="19"/>
      <c r="GNW10" s="19"/>
      <c r="GNX10" s="19"/>
      <c r="GNY10" s="19"/>
      <c r="GNZ10" s="19"/>
      <c r="GOA10" s="19"/>
      <c r="GOB10" s="19"/>
      <c r="GOC10" s="19"/>
      <c r="GOD10" s="19"/>
      <c r="GOE10" s="19"/>
      <c r="GOF10" s="19"/>
      <c r="GOG10" s="19"/>
      <c r="GOH10" s="19"/>
      <c r="GOI10" s="19"/>
      <c r="GOJ10" s="19"/>
      <c r="GOK10" s="19"/>
      <c r="GOL10" s="19"/>
      <c r="GOM10" s="19"/>
      <c r="GON10" s="19"/>
      <c r="GOO10" s="19"/>
      <c r="GOP10" s="19"/>
      <c r="GOQ10" s="19"/>
      <c r="GOR10" s="19"/>
      <c r="GOS10" s="19"/>
      <c r="GOT10" s="19"/>
      <c r="GOU10" s="19"/>
      <c r="GOV10" s="19"/>
      <c r="GOW10" s="19"/>
      <c r="GOX10" s="19"/>
      <c r="GOY10" s="19"/>
      <c r="GOZ10" s="19"/>
      <c r="GPA10" s="19"/>
      <c r="GPB10" s="19"/>
      <c r="GPC10" s="19"/>
      <c r="GPD10" s="19"/>
      <c r="GPE10" s="19"/>
      <c r="GPF10" s="19"/>
      <c r="GPG10" s="19"/>
      <c r="GPH10" s="19"/>
      <c r="GPI10" s="19"/>
      <c r="GPJ10" s="19"/>
      <c r="GPK10" s="19"/>
      <c r="GPL10" s="19"/>
      <c r="GPM10" s="19"/>
      <c r="GPN10" s="19"/>
      <c r="GPO10" s="19"/>
      <c r="GPP10" s="19"/>
      <c r="GPQ10" s="19"/>
      <c r="GPR10" s="19"/>
      <c r="GPS10" s="19"/>
      <c r="GPT10" s="19"/>
      <c r="GPU10" s="19"/>
      <c r="GPV10" s="19"/>
      <c r="GPW10" s="19"/>
      <c r="GPX10" s="19"/>
      <c r="GPY10" s="19"/>
      <c r="GPZ10" s="19"/>
      <c r="GQA10" s="19"/>
      <c r="GQB10" s="19"/>
      <c r="GQC10" s="19"/>
      <c r="GQD10" s="19"/>
      <c r="GQE10" s="19"/>
      <c r="GQF10" s="19"/>
      <c r="GQG10" s="19"/>
      <c r="GQH10" s="19"/>
      <c r="GQI10" s="19"/>
      <c r="GQJ10" s="19"/>
      <c r="GQK10" s="19"/>
      <c r="GQL10" s="19"/>
      <c r="GQM10" s="19"/>
      <c r="GQN10" s="19"/>
      <c r="GQO10" s="19"/>
      <c r="GQP10" s="19"/>
      <c r="GQQ10" s="19"/>
      <c r="GQR10" s="19"/>
      <c r="GQS10" s="19"/>
      <c r="GQT10" s="19"/>
      <c r="GQU10" s="19"/>
      <c r="GQV10" s="19"/>
      <c r="GQW10" s="19"/>
      <c r="GQX10" s="19"/>
      <c r="GQY10" s="19"/>
      <c r="GQZ10" s="19"/>
      <c r="GRA10" s="19"/>
      <c r="GRB10" s="19"/>
      <c r="GRC10" s="19"/>
      <c r="GRD10" s="19"/>
      <c r="GRE10" s="19"/>
      <c r="GRF10" s="19"/>
      <c r="GRG10" s="19"/>
      <c r="GRH10" s="19"/>
      <c r="GRI10" s="19"/>
      <c r="GRJ10" s="19"/>
      <c r="GRK10" s="19"/>
      <c r="GRL10" s="19"/>
      <c r="GRM10" s="19"/>
      <c r="GRN10" s="19"/>
      <c r="GRO10" s="19"/>
      <c r="GRP10" s="19"/>
      <c r="GRQ10" s="19"/>
      <c r="GRR10" s="19"/>
      <c r="GRS10" s="19"/>
      <c r="GRT10" s="19"/>
      <c r="GRU10" s="19"/>
      <c r="GRV10" s="19"/>
      <c r="GRW10" s="19"/>
      <c r="GRX10" s="19"/>
      <c r="GRY10" s="19"/>
      <c r="GRZ10" s="19"/>
      <c r="GSA10" s="19"/>
      <c r="GSB10" s="19"/>
      <c r="GSC10" s="19"/>
      <c r="GSD10" s="19"/>
      <c r="GSE10" s="19"/>
      <c r="GSF10" s="19"/>
      <c r="GSG10" s="19"/>
      <c r="GSH10" s="19"/>
      <c r="GSI10" s="19"/>
      <c r="GSJ10" s="19"/>
      <c r="GSK10" s="19"/>
      <c r="GSL10" s="19"/>
      <c r="GSM10" s="19"/>
      <c r="GSN10" s="19"/>
      <c r="GSO10" s="19"/>
      <c r="GSP10" s="19"/>
      <c r="GSQ10" s="19"/>
      <c r="GSR10" s="19"/>
      <c r="GSS10" s="19"/>
      <c r="GST10" s="19"/>
      <c r="GSU10" s="19"/>
      <c r="GSV10" s="19"/>
      <c r="GSW10" s="19"/>
      <c r="GSX10" s="19"/>
      <c r="GSY10" s="19"/>
      <c r="GSZ10" s="19"/>
      <c r="GTA10" s="19"/>
      <c r="GTB10" s="19"/>
      <c r="GTC10" s="19"/>
      <c r="GTD10" s="19"/>
      <c r="GTE10" s="19"/>
      <c r="GTF10" s="19"/>
      <c r="GTG10" s="19"/>
      <c r="GTH10" s="19"/>
      <c r="GTI10" s="19"/>
      <c r="GTJ10" s="19"/>
      <c r="GTK10" s="19"/>
      <c r="GTL10" s="19"/>
      <c r="GTM10" s="19"/>
      <c r="GTN10" s="19"/>
      <c r="GTO10" s="19"/>
      <c r="GTP10" s="19"/>
      <c r="GTQ10" s="19"/>
      <c r="GTR10" s="19"/>
      <c r="GTS10" s="19"/>
      <c r="GTT10" s="19"/>
      <c r="GTU10" s="19"/>
      <c r="GTV10" s="19"/>
      <c r="GTW10" s="19"/>
      <c r="GTX10" s="19"/>
      <c r="GTY10" s="19"/>
      <c r="GTZ10" s="19"/>
      <c r="GUA10" s="19"/>
      <c r="GUB10" s="19"/>
      <c r="GUC10" s="19"/>
      <c r="GUD10" s="19"/>
      <c r="GUE10" s="19"/>
      <c r="GUF10" s="19"/>
      <c r="GUG10" s="19"/>
      <c r="GUH10" s="19"/>
      <c r="GUI10" s="19"/>
      <c r="GUJ10" s="19"/>
      <c r="GUK10" s="19"/>
      <c r="GUL10" s="19"/>
      <c r="GUM10" s="19"/>
      <c r="GUN10" s="19"/>
      <c r="GUO10" s="19"/>
      <c r="GUP10" s="19"/>
      <c r="GUQ10" s="19"/>
      <c r="GUR10" s="19"/>
      <c r="GUS10" s="19"/>
      <c r="GUT10" s="19"/>
      <c r="GUU10" s="19"/>
      <c r="GUV10" s="19"/>
      <c r="GUW10" s="19"/>
      <c r="GUX10" s="19"/>
      <c r="GUY10" s="19"/>
      <c r="GUZ10" s="19"/>
      <c r="GVA10" s="19"/>
      <c r="GVB10" s="19"/>
      <c r="GVC10" s="19"/>
      <c r="GVD10" s="19"/>
      <c r="GVE10" s="19"/>
      <c r="GVF10" s="19"/>
      <c r="GVG10" s="19"/>
      <c r="GVH10" s="19"/>
      <c r="GVI10" s="19"/>
      <c r="GVJ10" s="19"/>
      <c r="GVK10" s="19"/>
      <c r="GVL10" s="19"/>
      <c r="GVM10" s="19"/>
      <c r="GVN10" s="19"/>
      <c r="GVO10" s="19"/>
      <c r="GVP10" s="19"/>
      <c r="GVQ10" s="19"/>
      <c r="GVR10" s="19"/>
      <c r="GVS10" s="19"/>
      <c r="GVT10" s="19"/>
      <c r="GVU10" s="19"/>
      <c r="GVV10" s="19"/>
      <c r="GVW10" s="19"/>
      <c r="GVX10" s="19"/>
      <c r="GVY10" s="19"/>
      <c r="GVZ10" s="19"/>
      <c r="GWA10" s="19"/>
      <c r="GWB10" s="19"/>
      <c r="GWC10" s="19"/>
      <c r="GWD10" s="19"/>
      <c r="GWE10" s="19"/>
      <c r="GWF10" s="19"/>
      <c r="GWG10" s="19"/>
      <c r="GWH10" s="19"/>
      <c r="GWI10" s="19"/>
      <c r="GWJ10" s="19"/>
      <c r="GWK10" s="19"/>
      <c r="GWL10" s="19"/>
      <c r="GWM10" s="19"/>
      <c r="GWN10" s="19"/>
      <c r="GWO10" s="19"/>
      <c r="GWP10" s="19"/>
      <c r="GWQ10" s="19"/>
      <c r="GWR10" s="19"/>
      <c r="GWS10" s="19"/>
      <c r="GWT10" s="19"/>
      <c r="GWU10" s="19"/>
      <c r="GWV10" s="19"/>
      <c r="GWW10" s="19"/>
      <c r="GWX10" s="19"/>
      <c r="GWY10" s="19"/>
      <c r="GWZ10" s="19"/>
      <c r="GXA10" s="19"/>
      <c r="GXB10" s="19"/>
      <c r="GXC10" s="19"/>
      <c r="GXD10" s="19"/>
      <c r="GXE10" s="19"/>
      <c r="GXF10" s="19"/>
      <c r="GXG10" s="19"/>
      <c r="GXH10" s="19"/>
      <c r="GXI10" s="19"/>
      <c r="GXJ10" s="19"/>
      <c r="GXK10" s="19"/>
      <c r="GXL10" s="19"/>
      <c r="GXM10" s="19"/>
      <c r="GXN10" s="19"/>
      <c r="GXO10" s="19"/>
      <c r="GXP10" s="19"/>
      <c r="GXQ10" s="19"/>
      <c r="GXR10" s="19"/>
      <c r="GXS10" s="19"/>
      <c r="GXT10" s="19"/>
      <c r="GXU10" s="19"/>
      <c r="GXV10" s="19"/>
      <c r="GXW10" s="19"/>
      <c r="GXX10" s="19"/>
      <c r="GXY10" s="19"/>
      <c r="GXZ10" s="19"/>
      <c r="GYA10" s="19"/>
      <c r="GYB10" s="19"/>
      <c r="GYC10" s="19"/>
      <c r="GYD10" s="19"/>
      <c r="GYE10" s="19"/>
      <c r="GYF10" s="19"/>
      <c r="GYG10" s="19"/>
      <c r="GYH10" s="19"/>
      <c r="GYI10" s="19"/>
      <c r="GYJ10" s="19"/>
      <c r="GYK10" s="19"/>
      <c r="GYL10" s="19"/>
      <c r="GYM10" s="19"/>
      <c r="GYN10" s="19"/>
      <c r="GYO10" s="19"/>
      <c r="GYP10" s="19"/>
      <c r="GYQ10" s="19"/>
      <c r="GYR10" s="19"/>
      <c r="GYS10" s="19"/>
      <c r="GYT10" s="19"/>
      <c r="GYU10" s="19"/>
      <c r="GYV10" s="19"/>
      <c r="GYW10" s="19"/>
      <c r="GYX10" s="19"/>
      <c r="GYY10" s="19"/>
      <c r="GYZ10" s="19"/>
      <c r="GZA10" s="19"/>
      <c r="GZB10" s="19"/>
      <c r="GZC10" s="19"/>
      <c r="GZD10" s="19"/>
      <c r="GZE10" s="19"/>
      <c r="GZF10" s="19"/>
      <c r="GZG10" s="19"/>
      <c r="GZH10" s="19"/>
      <c r="GZI10" s="19"/>
      <c r="GZJ10" s="19"/>
      <c r="GZK10" s="19"/>
      <c r="GZL10" s="19"/>
      <c r="GZM10" s="19"/>
      <c r="GZN10" s="19"/>
      <c r="GZO10" s="19"/>
      <c r="GZP10" s="19"/>
      <c r="GZQ10" s="19"/>
      <c r="GZR10" s="19"/>
      <c r="GZS10" s="19"/>
      <c r="GZT10" s="19"/>
      <c r="GZU10" s="19"/>
      <c r="GZV10" s="19"/>
      <c r="GZW10" s="19"/>
      <c r="GZX10" s="19"/>
      <c r="GZY10" s="19"/>
      <c r="GZZ10" s="19"/>
      <c r="HAA10" s="19"/>
      <c r="HAB10" s="19"/>
      <c r="HAC10" s="19"/>
      <c r="HAD10" s="19"/>
      <c r="HAE10" s="19"/>
      <c r="HAF10" s="19"/>
      <c r="HAG10" s="19"/>
      <c r="HAH10" s="19"/>
      <c r="HAI10" s="19"/>
      <c r="HAJ10" s="19"/>
      <c r="HAK10" s="19"/>
      <c r="HAL10" s="19"/>
      <c r="HAM10" s="19"/>
      <c r="HAN10" s="19"/>
      <c r="HAO10" s="19"/>
      <c r="HAP10" s="19"/>
      <c r="HAQ10" s="19"/>
      <c r="HAR10" s="19"/>
      <c r="HAS10" s="19"/>
      <c r="HAT10" s="19"/>
      <c r="HAU10" s="19"/>
      <c r="HAV10" s="19"/>
      <c r="HAW10" s="19"/>
      <c r="HAX10" s="19"/>
      <c r="HAY10" s="19"/>
      <c r="HAZ10" s="19"/>
      <c r="HBA10" s="19"/>
      <c r="HBB10" s="19"/>
      <c r="HBC10" s="19"/>
      <c r="HBD10" s="19"/>
      <c r="HBE10" s="19"/>
      <c r="HBF10" s="19"/>
      <c r="HBG10" s="19"/>
      <c r="HBH10" s="19"/>
      <c r="HBI10" s="19"/>
      <c r="HBJ10" s="19"/>
      <c r="HBK10" s="19"/>
      <c r="HBL10" s="19"/>
      <c r="HBM10" s="19"/>
      <c r="HBN10" s="19"/>
      <c r="HBO10" s="19"/>
      <c r="HBP10" s="19"/>
      <c r="HBQ10" s="19"/>
      <c r="HBR10" s="19"/>
      <c r="HBS10" s="19"/>
      <c r="HBT10" s="19"/>
      <c r="HBU10" s="19"/>
      <c r="HBV10" s="19"/>
      <c r="HBW10" s="19"/>
      <c r="HBX10" s="19"/>
      <c r="HBY10" s="19"/>
      <c r="HBZ10" s="19"/>
      <c r="HCA10" s="19"/>
      <c r="HCB10" s="19"/>
      <c r="HCC10" s="19"/>
      <c r="HCD10" s="19"/>
      <c r="HCE10" s="19"/>
      <c r="HCF10" s="19"/>
      <c r="HCG10" s="19"/>
      <c r="HCH10" s="19"/>
      <c r="HCI10" s="19"/>
      <c r="HCJ10" s="19"/>
      <c r="HCK10" s="19"/>
      <c r="HCL10" s="19"/>
      <c r="HCM10" s="19"/>
      <c r="HCN10" s="19"/>
      <c r="HCO10" s="19"/>
      <c r="HCP10" s="19"/>
      <c r="HCQ10" s="19"/>
      <c r="HCR10" s="19"/>
      <c r="HCS10" s="19"/>
      <c r="HCT10" s="19"/>
      <c r="HCU10" s="19"/>
      <c r="HCV10" s="19"/>
      <c r="HCW10" s="19"/>
      <c r="HCX10" s="19"/>
      <c r="HCY10" s="19"/>
      <c r="HCZ10" s="19"/>
      <c r="HDA10" s="19"/>
      <c r="HDB10" s="19"/>
      <c r="HDC10" s="19"/>
      <c r="HDD10" s="19"/>
      <c r="HDE10" s="19"/>
      <c r="HDF10" s="19"/>
      <c r="HDG10" s="19"/>
      <c r="HDH10" s="19"/>
      <c r="HDI10" s="19"/>
      <c r="HDJ10" s="19"/>
      <c r="HDK10" s="19"/>
      <c r="HDL10" s="19"/>
      <c r="HDM10" s="19"/>
      <c r="HDN10" s="19"/>
      <c r="HDO10" s="19"/>
      <c r="HDP10" s="19"/>
      <c r="HDQ10" s="19"/>
      <c r="HDR10" s="19"/>
      <c r="HDS10" s="19"/>
      <c r="HDT10" s="19"/>
      <c r="HDU10" s="19"/>
      <c r="HDV10" s="19"/>
      <c r="HDW10" s="19"/>
      <c r="HDX10" s="19"/>
      <c r="HDY10" s="19"/>
      <c r="HDZ10" s="19"/>
      <c r="HEA10" s="19"/>
      <c r="HEB10" s="19"/>
      <c r="HEC10" s="19"/>
      <c r="HED10" s="19"/>
      <c r="HEE10" s="19"/>
      <c r="HEF10" s="19"/>
      <c r="HEG10" s="19"/>
      <c r="HEH10" s="19"/>
      <c r="HEI10" s="19"/>
      <c r="HEJ10" s="19"/>
      <c r="HEK10" s="19"/>
      <c r="HEL10" s="19"/>
      <c r="HEM10" s="19"/>
      <c r="HEN10" s="19"/>
      <c r="HEO10" s="19"/>
      <c r="HEP10" s="19"/>
      <c r="HEQ10" s="19"/>
      <c r="HER10" s="19"/>
      <c r="HES10" s="19"/>
      <c r="HET10" s="19"/>
      <c r="HEU10" s="19"/>
      <c r="HEV10" s="19"/>
      <c r="HEW10" s="19"/>
      <c r="HEX10" s="19"/>
      <c r="HEY10" s="19"/>
      <c r="HEZ10" s="19"/>
      <c r="HFA10" s="19"/>
      <c r="HFB10" s="19"/>
      <c r="HFC10" s="19"/>
      <c r="HFD10" s="19"/>
      <c r="HFE10" s="19"/>
      <c r="HFF10" s="19"/>
      <c r="HFG10" s="19"/>
      <c r="HFH10" s="19"/>
      <c r="HFI10" s="19"/>
      <c r="HFJ10" s="19"/>
      <c r="HFK10" s="19"/>
      <c r="HFL10" s="19"/>
      <c r="HFM10" s="19"/>
      <c r="HFN10" s="19"/>
      <c r="HFO10" s="19"/>
      <c r="HFP10" s="19"/>
      <c r="HFQ10" s="19"/>
      <c r="HFR10" s="19"/>
      <c r="HFS10" s="19"/>
      <c r="HFT10" s="19"/>
      <c r="HFU10" s="19"/>
      <c r="HFV10" s="19"/>
      <c r="HFW10" s="19"/>
      <c r="HFX10" s="19"/>
      <c r="HFY10" s="19"/>
      <c r="HFZ10" s="19"/>
      <c r="HGA10" s="19"/>
      <c r="HGB10" s="19"/>
      <c r="HGC10" s="19"/>
      <c r="HGD10" s="19"/>
      <c r="HGE10" s="19"/>
      <c r="HGF10" s="19"/>
      <c r="HGG10" s="19"/>
      <c r="HGH10" s="19"/>
      <c r="HGI10" s="19"/>
      <c r="HGJ10" s="19"/>
      <c r="HGK10" s="19"/>
      <c r="HGL10" s="19"/>
      <c r="HGM10" s="19"/>
      <c r="HGN10" s="19"/>
      <c r="HGO10" s="19"/>
      <c r="HGP10" s="19"/>
      <c r="HGQ10" s="19"/>
      <c r="HGR10" s="19"/>
      <c r="HGS10" s="19"/>
      <c r="HGT10" s="19"/>
      <c r="HGU10" s="19"/>
      <c r="HGV10" s="19"/>
      <c r="HGW10" s="19"/>
      <c r="HGX10" s="19"/>
      <c r="HGY10" s="19"/>
      <c r="HGZ10" s="19"/>
      <c r="HHA10" s="19"/>
      <c r="HHB10" s="19"/>
      <c r="HHC10" s="19"/>
      <c r="HHD10" s="19"/>
      <c r="HHE10" s="19"/>
      <c r="HHF10" s="19"/>
      <c r="HHG10" s="19"/>
      <c r="HHH10" s="19"/>
      <c r="HHI10" s="19"/>
      <c r="HHJ10" s="19"/>
      <c r="HHK10" s="19"/>
      <c r="HHL10" s="19"/>
      <c r="HHM10" s="19"/>
      <c r="HHN10" s="19"/>
      <c r="HHO10" s="19"/>
      <c r="HHP10" s="19"/>
      <c r="HHQ10" s="19"/>
      <c r="HHR10" s="19"/>
      <c r="HHS10" s="19"/>
      <c r="HHT10" s="19"/>
      <c r="HHU10" s="19"/>
      <c r="HHV10" s="19"/>
      <c r="HHW10" s="19"/>
      <c r="HHX10" s="19"/>
      <c r="HHY10" s="19"/>
      <c r="HHZ10" s="19"/>
      <c r="HIA10" s="19"/>
      <c r="HIB10" s="19"/>
      <c r="HIC10" s="19"/>
      <c r="HID10" s="19"/>
      <c r="HIE10" s="19"/>
      <c r="HIF10" s="19"/>
      <c r="HIG10" s="19"/>
      <c r="HIH10" s="19"/>
      <c r="HII10" s="19"/>
      <c r="HIJ10" s="19"/>
      <c r="HIK10" s="19"/>
      <c r="HIL10" s="19"/>
      <c r="HIM10" s="19"/>
      <c r="HIN10" s="19"/>
      <c r="HIO10" s="19"/>
      <c r="HIP10" s="19"/>
      <c r="HIQ10" s="19"/>
      <c r="HIR10" s="19"/>
      <c r="HIS10" s="19"/>
      <c r="HIT10" s="19"/>
      <c r="HIU10" s="19"/>
      <c r="HIV10" s="19"/>
      <c r="HIW10" s="19"/>
      <c r="HIX10" s="19"/>
      <c r="HIY10" s="19"/>
      <c r="HIZ10" s="19"/>
      <c r="HJA10" s="19"/>
      <c r="HJB10" s="19"/>
      <c r="HJC10" s="19"/>
      <c r="HJD10" s="19"/>
      <c r="HJE10" s="19"/>
      <c r="HJF10" s="19"/>
      <c r="HJG10" s="19"/>
      <c r="HJH10" s="19"/>
      <c r="HJI10" s="19"/>
      <c r="HJJ10" s="19"/>
      <c r="HJK10" s="19"/>
      <c r="HJL10" s="19"/>
      <c r="HJM10" s="19"/>
      <c r="HJN10" s="19"/>
      <c r="HJO10" s="19"/>
      <c r="HJP10" s="19"/>
      <c r="HJQ10" s="19"/>
      <c r="HJR10" s="19"/>
      <c r="HJS10" s="19"/>
      <c r="HJT10" s="19"/>
      <c r="HJU10" s="19"/>
      <c r="HJV10" s="19"/>
      <c r="HJW10" s="19"/>
      <c r="HJX10" s="19"/>
      <c r="HJY10" s="19"/>
      <c r="HJZ10" s="19"/>
      <c r="HKA10" s="19"/>
      <c r="HKB10" s="19"/>
      <c r="HKC10" s="19"/>
      <c r="HKD10" s="19"/>
      <c r="HKE10" s="19"/>
      <c r="HKF10" s="19"/>
      <c r="HKG10" s="19"/>
      <c r="HKH10" s="19"/>
      <c r="HKI10" s="19"/>
      <c r="HKJ10" s="19"/>
      <c r="HKK10" s="19"/>
      <c r="HKL10" s="19"/>
      <c r="HKM10" s="19"/>
      <c r="HKN10" s="19"/>
      <c r="HKO10" s="19"/>
      <c r="HKP10" s="19"/>
      <c r="HKQ10" s="19"/>
      <c r="HKR10" s="19"/>
      <c r="HKS10" s="19"/>
      <c r="HKT10" s="19"/>
      <c r="HKU10" s="19"/>
      <c r="HKV10" s="19"/>
      <c r="HKW10" s="19"/>
      <c r="HKX10" s="19"/>
      <c r="HKY10" s="19"/>
      <c r="HKZ10" s="19"/>
      <c r="HLA10" s="19"/>
      <c r="HLB10" s="19"/>
      <c r="HLC10" s="19"/>
      <c r="HLD10" s="19"/>
      <c r="HLE10" s="19"/>
      <c r="HLF10" s="19"/>
      <c r="HLG10" s="19"/>
      <c r="HLH10" s="19"/>
      <c r="HLI10" s="19"/>
      <c r="HLJ10" s="19"/>
      <c r="HLK10" s="19"/>
      <c r="HLL10" s="19"/>
      <c r="HLM10" s="19"/>
      <c r="HLN10" s="19"/>
      <c r="HLO10" s="19"/>
      <c r="HLP10" s="19"/>
      <c r="HLQ10" s="19"/>
      <c r="HLR10" s="19"/>
      <c r="HLS10" s="19"/>
      <c r="HLT10" s="19"/>
      <c r="HLU10" s="19"/>
      <c r="HLV10" s="19"/>
      <c r="HLW10" s="19"/>
      <c r="HLX10" s="19"/>
      <c r="HLY10" s="19"/>
      <c r="HLZ10" s="19"/>
      <c r="HMA10" s="19"/>
      <c r="HMB10" s="19"/>
      <c r="HMC10" s="19"/>
      <c r="HMD10" s="19"/>
      <c r="HME10" s="19"/>
      <c r="HMF10" s="19"/>
      <c r="HMG10" s="19"/>
      <c r="HMH10" s="19"/>
      <c r="HMI10" s="19"/>
      <c r="HMJ10" s="19"/>
      <c r="HMK10" s="19"/>
      <c r="HML10" s="19"/>
      <c r="HMM10" s="19"/>
      <c r="HMN10" s="19"/>
      <c r="HMO10" s="19"/>
      <c r="HMP10" s="19"/>
      <c r="HMQ10" s="19"/>
      <c r="HMR10" s="19"/>
      <c r="HMS10" s="19"/>
      <c r="HMT10" s="19"/>
      <c r="HMU10" s="19"/>
      <c r="HMV10" s="19"/>
      <c r="HMW10" s="19"/>
      <c r="HMX10" s="19"/>
      <c r="HMY10" s="19"/>
      <c r="HMZ10" s="19"/>
      <c r="HNA10" s="19"/>
      <c r="HNB10" s="19"/>
      <c r="HNC10" s="19"/>
      <c r="HND10" s="19"/>
      <c r="HNE10" s="19"/>
      <c r="HNF10" s="19"/>
      <c r="HNG10" s="19"/>
      <c r="HNH10" s="19"/>
      <c r="HNI10" s="19"/>
      <c r="HNJ10" s="19"/>
      <c r="HNK10" s="19"/>
      <c r="HNL10" s="19"/>
      <c r="HNM10" s="19"/>
      <c r="HNN10" s="19"/>
      <c r="HNO10" s="19"/>
      <c r="HNP10" s="19"/>
      <c r="HNQ10" s="19"/>
      <c r="HNR10" s="19"/>
      <c r="HNS10" s="19"/>
      <c r="HNT10" s="19"/>
      <c r="HNU10" s="19"/>
      <c r="HNV10" s="19"/>
      <c r="HNW10" s="19"/>
      <c r="HNX10" s="19"/>
      <c r="HNY10" s="19"/>
      <c r="HNZ10" s="19"/>
      <c r="HOA10" s="19"/>
      <c r="HOB10" s="19"/>
      <c r="HOC10" s="19"/>
      <c r="HOD10" s="19"/>
      <c r="HOE10" s="19"/>
      <c r="HOF10" s="19"/>
      <c r="HOG10" s="19"/>
      <c r="HOH10" s="19"/>
      <c r="HOI10" s="19"/>
      <c r="HOJ10" s="19"/>
      <c r="HOK10" s="19"/>
      <c r="HOL10" s="19"/>
      <c r="HOM10" s="19"/>
      <c r="HON10" s="19"/>
      <c r="HOO10" s="19"/>
      <c r="HOP10" s="19"/>
      <c r="HOQ10" s="19"/>
      <c r="HOR10" s="19"/>
      <c r="HOS10" s="19"/>
      <c r="HOT10" s="19"/>
      <c r="HOU10" s="19"/>
      <c r="HOV10" s="19"/>
      <c r="HOW10" s="19"/>
      <c r="HOX10" s="19"/>
      <c r="HOY10" s="19"/>
      <c r="HOZ10" s="19"/>
      <c r="HPA10" s="19"/>
      <c r="HPB10" s="19"/>
      <c r="HPC10" s="19"/>
      <c r="HPD10" s="19"/>
      <c r="HPE10" s="19"/>
      <c r="HPF10" s="19"/>
      <c r="HPG10" s="19"/>
      <c r="HPH10" s="19"/>
      <c r="HPI10" s="19"/>
      <c r="HPJ10" s="19"/>
      <c r="HPK10" s="19"/>
      <c r="HPL10" s="19"/>
      <c r="HPM10" s="19"/>
      <c r="HPN10" s="19"/>
      <c r="HPO10" s="19"/>
      <c r="HPP10" s="19"/>
      <c r="HPQ10" s="19"/>
      <c r="HPR10" s="19"/>
      <c r="HPS10" s="19"/>
      <c r="HPT10" s="19"/>
      <c r="HPU10" s="19"/>
      <c r="HPV10" s="19"/>
      <c r="HPW10" s="19"/>
      <c r="HPX10" s="19"/>
      <c r="HPY10" s="19"/>
      <c r="HPZ10" s="19"/>
      <c r="HQA10" s="19"/>
      <c r="HQB10" s="19"/>
      <c r="HQC10" s="19"/>
      <c r="HQD10" s="19"/>
      <c r="HQE10" s="19"/>
      <c r="HQF10" s="19"/>
      <c r="HQG10" s="19"/>
      <c r="HQH10" s="19"/>
      <c r="HQI10" s="19"/>
      <c r="HQJ10" s="19"/>
      <c r="HQK10" s="19"/>
      <c r="HQL10" s="19"/>
      <c r="HQM10" s="19"/>
      <c r="HQN10" s="19"/>
      <c r="HQO10" s="19"/>
      <c r="HQP10" s="19"/>
      <c r="HQQ10" s="19"/>
      <c r="HQR10" s="19"/>
      <c r="HQS10" s="19"/>
      <c r="HQT10" s="19"/>
      <c r="HQU10" s="19"/>
      <c r="HQV10" s="19"/>
      <c r="HQW10" s="19"/>
      <c r="HQX10" s="19"/>
      <c r="HQY10" s="19"/>
      <c r="HQZ10" s="19"/>
      <c r="HRA10" s="19"/>
      <c r="HRB10" s="19"/>
      <c r="HRC10" s="19"/>
      <c r="HRD10" s="19"/>
      <c r="HRE10" s="19"/>
      <c r="HRF10" s="19"/>
      <c r="HRG10" s="19"/>
      <c r="HRH10" s="19"/>
      <c r="HRI10" s="19"/>
      <c r="HRJ10" s="19"/>
      <c r="HRK10" s="19"/>
      <c r="HRL10" s="19"/>
      <c r="HRM10" s="19"/>
      <c r="HRN10" s="19"/>
      <c r="HRO10" s="19"/>
      <c r="HRP10" s="19"/>
      <c r="HRQ10" s="19"/>
      <c r="HRR10" s="19"/>
      <c r="HRS10" s="19"/>
      <c r="HRT10" s="19"/>
      <c r="HRU10" s="19"/>
      <c r="HRV10" s="19"/>
      <c r="HRW10" s="19"/>
      <c r="HRX10" s="19"/>
      <c r="HRY10" s="19"/>
      <c r="HRZ10" s="19"/>
      <c r="HSA10" s="19"/>
      <c r="HSB10" s="19"/>
      <c r="HSC10" s="19"/>
      <c r="HSD10" s="19"/>
      <c r="HSE10" s="19"/>
      <c r="HSF10" s="19"/>
      <c r="HSG10" s="19"/>
      <c r="HSH10" s="19"/>
      <c r="HSI10" s="19"/>
      <c r="HSJ10" s="19"/>
      <c r="HSK10" s="19"/>
      <c r="HSL10" s="19"/>
      <c r="HSM10" s="19"/>
      <c r="HSN10" s="19"/>
      <c r="HSO10" s="19"/>
      <c r="HSP10" s="19"/>
      <c r="HSQ10" s="19"/>
      <c r="HSR10" s="19"/>
      <c r="HSS10" s="19"/>
      <c r="HST10" s="19"/>
      <c r="HSU10" s="19"/>
      <c r="HSV10" s="19"/>
      <c r="HSW10" s="19"/>
      <c r="HSX10" s="19"/>
      <c r="HSY10" s="19"/>
      <c r="HSZ10" s="19"/>
      <c r="HTA10" s="19"/>
      <c r="HTB10" s="19"/>
      <c r="HTC10" s="19"/>
      <c r="HTD10" s="19"/>
      <c r="HTE10" s="19"/>
      <c r="HTF10" s="19"/>
      <c r="HTG10" s="19"/>
      <c r="HTH10" s="19"/>
      <c r="HTI10" s="19"/>
      <c r="HTJ10" s="19"/>
      <c r="HTK10" s="19"/>
      <c r="HTL10" s="19"/>
      <c r="HTM10" s="19"/>
      <c r="HTN10" s="19"/>
      <c r="HTO10" s="19"/>
      <c r="HTP10" s="19"/>
      <c r="HTQ10" s="19"/>
      <c r="HTR10" s="19"/>
      <c r="HTS10" s="19"/>
      <c r="HTT10" s="19"/>
      <c r="HTU10" s="19"/>
      <c r="HTV10" s="19"/>
      <c r="HTW10" s="19"/>
      <c r="HTX10" s="19"/>
      <c r="HTY10" s="19"/>
      <c r="HTZ10" s="19"/>
      <c r="HUA10" s="19"/>
      <c r="HUB10" s="19"/>
      <c r="HUC10" s="19"/>
      <c r="HUD10" s="19"/>
      <c r="HUE10" s="19"/>
      <c r="HUF10" s="19"/>
      <c r="HUG10" s="19"/>
      <c r="HUH10" s="19"/>
      <c r="HUI10" s="19"/>
      <c r="HUJ10" s="19"/>
      <c r="HUK10" s="19"/>
      <c r="HUL10" s="19"/>
      <c r="HUM10" s="19"/>
      <c r="HUN10" s="19"/>
      <c r="HUO10" s="19"/>
      <c r="HUP10" s="19"/>
      <c r="HUQ10" s="19"/>
      <c r="HUR10" s="19"/>
      <c r="HUS10" s="19"/>
      <c r="HUT10" s="19"/>
      <c r="HUU10" s="19"/>
      <c r="HUV10" s="19"/>
      <c r="HUW10" s="19"/>
      <c r="HUX10" s="19"/>
      <c r="HUY10" s="19"/>
      <c r="HUZ10" s="19"/>
      <c r="HVA10" s="19"/>
      <c r="HVB10" s="19"/>
      <c r="HVC10" s="19"/>
      <c r="HVD10" s="19"/>
      <c r="HVE10" s="19"/>
      <c r="HVF10" s="19"/>
      <c r="HVG10" s="19"/>
      <c r="HVH10" s="19"/>
      <c r="HVI10" s="19"/>
      <c r="HVJ10" s="19"/>
      <c r="HVK10" s="19"/>
      <c r="HVL10" s="19"/>
      <c r="HVM10" s="19"/>
      <c r="HVN10" s="19"/>
      <c r="HVO10" s="19"/>
      <c r="HVP10" s="19"/>
      <c r="HVQ10" s="19"/>
      <c r="HVR10" s="19"/>
      <c r="HVS10" s="19"/>
      <c r="HVT10" s="19"/>
      <c r="HVU10" s="19"/>
      <c r="HVV10" s="19"/>
      <c r="HVW10" s="19"/>
      <c r="HVX10" s="19"/>
      <c r="HVY10" s="19"/>
      <c r="HVZ10" s="19"/>
      <c r="HWA10" s="19"/>
      <c r="HWB10" s="19"/>
      <c r="HWC10" s="19"/>
      <c r="HWD10" s="19"/>
      <c r="HWE10" s="19"/>
      <c r="HWF10" s="19"/>
      <c r="HWG10" s="19"/>
      <c r="HWH10" s="19"/>
      <c r="HWI10" s="19"/>
      <c r="HWJ10" s="19"/>
      <c r="HWK10" s="19"/>
      <c r="HWL10" s="19"/>
      <c r="HWM10" s="19"/>
      <c r="HWN10" s="19"/>
      <c r="HWO10" s="19"/>
      <c r="HWP10" s="19"/>
      <c r="HWQ10" s="19"/>
      <c r="HWR10" s="19"/>
      <c r="HWS10" s="19"/>
      <c r="HWT10" s="19"/>
      <c r="HWU10" s="19"/>
      <c r="HWV10" s="19"/>
      <c r="HWW10" s="19"/>
      <c r="HWX10" s="19"/>
      <c r="HWY10" s="19"/>
      <c r="HWZ10" s="19"/>
      <c r="HXA10" s="19"/>
      <c r="HXB10" s="19"/>
      <c r="HXC10" s="19"/>
      <c r="HXD10" s="19"/>
      <c r="HXE10" s="19"/>
      <c r="HXF10" s="19"/>
      <c r="HXG10" s="19"/>
      <c r="HXH10" s="19"/>
      <c r="HXI10" s="19"/>
      <c r="HXJ10" s="19"/>
      <c r="HXK10" s="19"/>
      <c r="HXL10" s="19"/>
      <c r="HXM10" s="19"/>
      <c r="HXN10" s="19"/>
      <c r="HXO10" s="19"/>
      <c r="HXP10" s="19"/>
      <c r="HXQ10" s="19"/>
      <c r="HXR10" s="19"/>
      <c r="HXS10" s="19"/>
      <c r="HXT10" s="19"/>
      <c r="HXU10" s="19"/>
      <c r="HXV10" s="19"/>
      <c r="HXW10" s="19"/>
      <c r="HXX10" s="19"/>
      <c r="HXY10" s="19"/>
      <c r="HXZ10" s="19"/>
      <c r="HYA10" s="19"/>
      <c r="HYB10" s="19"/>
      <c r="HYC10" s="19"/>
      <c r="HYD10" s="19"/>
      <c r="HYE10" s="19"/>
      <c r="HYF10" s="19"/>
      <c r="HYG10" s="19"/>
      <c r="HYH10" s="19"/>
      <c r="HYI10" s="19"/>
      <c r="HYJ10" s="19"/>
      <c r="HYK10" s="19"/>
      <c r="HYL10" s="19"/>
      <c r="HYM10" s="19"/>
      <c r="HYN10" s="19"/>
      <c r="HYO10" s="19"/>
      <c r="HYP10" s="19"/>
      <c r="HYQ10" s="19"/>
      <c r="HYR10" s="19"/>
      <c r="HYS10" s="19"/>
      <c r="HYT10" s="19"/>
      <c r="HYU10" s="19"/>
      <c r="HYV10" s="19"/>
      <c r="HYW10" s="19"/>
      <c r="HYX10" s="19"/>
      <c r="HYY10" s="19"/>
      <c r="HYZ10" s="19"/>
      <c r="HZA10" s="19"/>
      <c r="HZB10" s="19"/>
      <c r="HZC10" s="19"/>
      <c r="HZD10" s="19"/>
      <c r="HZE10" s="19"/>
      <c r="HZF10" s="19"/>
      <c r="HZG10" s="19"/>
      <c r="HZH10" s="19"/>
      <c r="HZI10" s="19"/>
      <c r="HZJ10" s="19"/>
      <c r="HZK10" s="19"/>
      <c r="HZL10" s="19"/>
      <c r="HZM10" s="19"/>
      <c r="HZN10" s="19"/>
      <c r="HZO10" s="19"/>
      <c r="HZP10" s="19"/>
      <c r="HZQ10" s="19"/>
      <c r="HZR10" s="19"/>
      <c r="HZS10" s="19"/>
      <c r="HZT10" s="19"/>
      <c r="HZU10" s="19"/>
      <c r="HZV10" s="19"/>
      <c r="HZW10" s="19"/>
      <c r="HZX10" s="19"/>
      <c r="HZY10" s="19"/>
      <c r="HZZ10" s="19"/>
      <c r="IAA10" s="19"/>
      <c r="IAB10" s="19"/>
      <c r="IAC10" s="19"/>
      <c r="IAD10" s="19"/>
      <c r="IAE10" s="19"/>
      <c r="IAF10" s="19"/>
      <c r="IAG10" s="19"/>
      <c r="IAH10" s="19"/>
      <c r="IAI10" s="19"/>
      <c r="IAJ10" s="19"/>
      <c r="IAK10" s="19"/>
      <c r="IAL10" s="19"/>
      <c r="IAM10" s="19"/>
      <c r="IAN10" s="19"/>
      <c r="IAO10" s="19"/>
      <c r="IAP10" s="19"/>
      <c r="IAQ10" s="19"/>
      <c r="IAR10" s="19"/>
      <c r="IAS10" s="19"/>
      <c r="IAT10" s="19"/>
      <c r="IAU10" s="19"/>
      <c r="IAV10" s="19"/>
      <c r="IAW10" s="19"/>
      <c r="IAX10" s="19"/>
      <c r="IAY10" s="19"/>
      <c r="IAZ10" s="19"/>
      <c r="IBA10" s="19"/>
      <c r="IBB10" s="19"/>
      <c r="IBC10" s="19"/>
      <c r="IBD10" s="19"/>
      <c r="IBE10" s="19"/>
      <c r="IBF10" s="19"/>
      <c r="IBG10" s="19"/>
      <c r="IBH10" s="19"/>
      <c r="IBI10" s="19"/>
      <c r="IBJ10" s="19"/>
      <c r="IBK10" s="19"/>
      <c r="IBL10" s="19"/>
      <c r="IBM10" s="19"/>
      <c r="IBN10" s="19"/>
      <c r="IBO10" s="19"/>
      <c r="IBP10" s="19"/>
      <c r="IBQ10" s="19"/>
      <c r="IBR10" s="19"/>
      <c r="IBS10" s="19"/>
      <c r="IBT10" s="19"/>
      <c r="IBU10" s="19"/>
      <c r="IBV10" s="19"/>
      <c r="IBW10" s="19"/>
      <c r="IBX10" s="19"/>
      <c r="IBY10" s="19"/>
      <c r="IBZ10" s="19"/>
      <c r="ICA10" s="19"/>
      <c r="ICB10" s="19"/>
      <c r="ICC10" s="19"/>
      <c r="ICD10" s="19"/>
      <c r="ICE10" s="19"/>
      <c r="ICF10" s="19"/>
      <c r="ICG10" s="19"/>
      <c r="ICH10" s="19"/>
      <c r="ICI10" s="19"/>
      <c r="ICJ10" s="19"/>
      <c r="ICK10" s="19"/>
      <c r="ICL10" s="19"/>
      <c r="ICM10" s="19"/>
      <c r="ICN10" s="19"/>
      <c r="ICO10" s="19"/>
      <c r="ICP10" s="19"/>
      <c r="ICQ10" s="19"/>
      <c r="ICR10" s="19"/>
      <c r="ICS10" s="19"/>
      <c r="ICT10" s="19"/>
      <c r="ICU10" s="19"/>
      <c r="ICV10" s="19"/>
      <c r="ICW10" s="19"/>
      <c r="ICX10" s="19"/>
      <c r="ICY10" s="19"/>
      <c r="ICZ10" s="19"/>
      <c r="IDA10" s="19"/>
      <c r="IDB10" s="19"/>
      <c r="IDC10" s="19"/>
      <c r="IDD10" s="19"/>
      <c r="IDE10" s="19"/>
      <c r="IDF10" s="19"/>
      <c r="IDG10" s="19"/>
      <c r="IDH10" s="19"/>
      <c r="IDI10" s="19"/>
      <c r="IDJ10" s="19"/>
      <c r="IDK10" s="19"/>
      <c r="IDL10" s="19"/>
      <c r="IDM10" s="19"/>
      <c r="IDN10" s="19"/>
      <c r="IDO10" s="19"/>
      <c r="IDP10" s="19"/>
      <c r="IDQ10" s="19"/>
      <c r="IDR10" s="19"/>
      <c r="IDS10" s="19"/>
      <c r="IDT10" s="19"/>
      <c r="IDU10" s="19"/>
      <c r="IDV10" s="19"/>
      <c r="IDW10" s="19"/>
      <c r="IDX10" s="19"/>
      <c r="IDY10" s="19"/>
      <c r="IDZ10" s="19"/>
      <c r="IEA10" s="19"/>
      <c r="IEB10" s="19"/>
      <c r="IEC10" s="19"/>
      <c r="IED10" s="19"/>
      <c r="IEE10" s="19"/>
      <c r="IEF10" s="19"/>
      <c r="IEG10" s="19"/>
      <c r="IEH10" s="19"/>
      <c r="IEI10" s="19"/>
      <c r="IEJ10" s="19"/>
      <c r="IEK10" s="19"/>
      <c r="IEL10" s="19"/>
      <c r="IEM10" s="19"/>
      <c r="IEN10" s="19"/>
      <c r="IEO10" s="19"/>
      <c r="IEP10" s="19"/>
      <c r="IEQ10" s="19"/>
      <c r="IER10" s="19"/>
      <c r="IES10" s="19"/>
      <c r="IET10" s="19"/>
      <c r="IEU10" s="19"/>
      <c r="IEV10" s="19"/>
      <c r="IEW10" s="19"/>
      <c r="IEX10" s="19"/>
      <c r="IEY10" s="19"/>
      <c r="IEZ10" s="19"/>
      <c r="IFA10" s="19"/>
      <c r="IFB10" s="19"/>
      <c r="IFC10" s="19"/>
      <c r="IFD10" s="19"/>
      <c r="IFE10" s="19"/>
      <c r="IFF10" s="19"/>
      <c r="IFG10" s="19"/>
      <c r="IFH10" s="19"/>
      <c r="IFI10" s="19"/>
      <c r="IFJ10" s="19"/>
      <c r="IFK10" s="19"/>
      <c r="IFL10" s="19"/>
      <c r="IFM10" s="19"/>
      <c r="IFN10" s="19"/>
      <c r="IFO10" s="19"/>
      <c r="IFP10" s="19"/>
      <c r="IFQ10" s="19"/>
      <c r="IFR10" s="19"/>
      <c r="IFS10" s="19"/>
      <c r="IFT10" s="19"/>
      <c r="IFU10" s="19"/>
      <c r="IFV10" s="19"/>
      <c r="IFW10" s="19"/>
      <c r="IFX10" s="19"/>
      <c r="IFY10" s="19"/>
      <c r="IFZ10" s="19"/>
      <c r="IGA10" s="19"/>
      <c r="IGB10" s="19"/>
      <c r="IGC10" s="19"/>
      <c r="IGD10" s="19"/>
      <c r="IGE10" s="19"/>
      <c r="IGF10" s="19"/>
      <c r="IGG10" s="19"/>
      <c r="IGH10" s="19"/>
      <c r="IGI10" s="19"/>
      <c r="IGJ10" s="19"/>
      <c r="IGK10" s="19"/>
      <c r="IGL10" s="19"/>
      <c r="IGM10" s="19"/>
      <c r="IGN10" s="19"/>
      <c r="IGO10" s="19"/>
      <c r="IGP10" s="19"/>
      <c r="IGQ10" s="19"/>
      <c r="IGR10" s="19"/>
      <c r="IGS10" s="19"/>
      <c r="IGT10" s="19"/>
      <c r="IGU10" s="19"/>
      <c r="IGV10" s="19"/>
      <c r="IGW10" s="19"/>
      <c r="IGX10" s="19"/>
      <c r="IGY10" s="19"/>
      <c r="IGZ10" s="19"/>
      <c r="IHA10" s="19"/>
      <c r="IHB10" s="19"/>
      <c r="IHC10" s="19"/>
      <c r="IHD10" s="19"/>
      <c r="IHE10" s="19"/>
      <c r="IHF10" s="19"/>
      <c r="IHG10" s="19"/>
      <c r="IHH10" s="19"/>
      <c r="IHI10" s="19"/>
      <c r="IHJ10" s="19"/>
      <c r="IHK10" s="19"/>
      <c r="IHL10" s="19"/>
      <c r="IHM10" s="19"/>
      <c r="IHN10" s="19"/>
      <c r="IHO10" s="19"/>
      <c r="IHP10" s="19"/>
      <c r="IHQ10" s="19"/>
      <c r="IHR10" s="19"/>
      <c r="IHS10" s="19"/>
      <c r="IHT10" s="19"/>
      <c r="IHU10" s="19"/>
      <c r="IHV10" s="19"/>
      <c r="IHW10" s="19"/>
      <c r="IHX10" s="19"/>
      <c r="IHY10" s="19"/>
      <c r="IHZ10" s="19"/>
      <c r="IIA10" s="19"/>
      <c r="IIB10" s="19"/>
      <c r="IIC10" s="19"/>
      <c r="IID10" s="19"/>
      <c r="IIE10" s="19"/>
      <c r="IIF10" s="19"/>
      <c r="IIG10" s="19"/>
      <c r="IIH10" s="19"/>
      <c r="III10" s="19"/>
      <c r="IIJ10" s="19"/>
      <c r="IIK10" s="19"/>
      <c r="IIL10" s="19"/>
      <c r="IIM10" s="19"/>
      <c r="IIN10" s="19"/>
      <c r="IIO10" s="19"/>
      <c r="IIP10" s="19"/>
      <c r="IIQ10" s="19"/>
      <c r="IIR10" s="19"/>
      <c r="IIS10" s="19"/>
      <c r="IIT10" s="19"/>
      <c r="IIU10" s="19"/>
      <c r="IIV10" s="19"/>
      <c r="IIW10" s="19"/>
      <c r="IIX10" s="19"/>
      <c r="IIY10" s="19"/>
      <c r="IIZ10" s="19"/>
      <c r="IJA10" s="19"/>
      <c r="IJB10" s="19"/>
      <c r="IJC10" s="19"/>
      <c r="IJD10" s="19"/>
      <c r="IJE10" s="19"/>
      <c r="IJF10" s="19"/>
      <c r="IJG10" s="19"/>
      <c r="IJH10" s="19"/>
      <c r="IJI10" s="19"/>
      <c r="IJJ10" s="19"/>
      <c r="IJK10" s="19"/>
      <c r="IJL10" s="19"/>
      <c r="IJM10" s="19"/>
      <c r="IJN10" s="19"/>
      <c r="IJO10" s="19"/>
      <c r="IJP10" s="19"/>
      <c r="IJQ10" s="19"/>
      <c r="IJR10" s="19"/>
      <c r="IJS10" s="19"/>
      <c r="IJT10" s="19"/>
      <c r="IJU10" s="19"/>
      <c r="IJV10" s="19"/>
      <c r="IJW10" s="19"/>
      <c r="IJX10" s="19"/>
      <c r="IJY10" s="19"/>
      <c r="IJZ10" s="19"/>
      <c r="IKA10" s="19"/>
      <c r="IKB10" s="19"/>
      <c r="IKC10" s="19"/>
      <c r="IKD10" s="19"/>
      <c r="IKE10" s="19"/>
      <c r="IKF10" s="19"/>
      <c r="IKG10" s="19"/>
      <c r="IKH10" s="19"/>
      <c r="IKI10" s="19"/>
      <c r="IKJ10" s="19"/>
      <c r="IKK10" s="19"/>
      <c r="IKL10" s="19"/>
      <c r="IKM10" s="19"/>
      <c r="IKN10" s="19"/>
      <c r="IKO10" s="19"/>
      <c r="IKP10" s="19"/>
      <c r="IKQ10" s="19"/>
      <c r="IKR10" s="19"/>
      <c r="IKS10" s="19"/>
      <c r="IKT10" s="19"/>
      <c r="IKU10" s="19"/>
      <c r="IKV10" s="19"/>
      <c r="IKW10" s="19"/>
      <c r="IKX10" s="19"/>
      <c r="IKY10" s="19"/>
      <c r="IKZ10" s="19"/>
      <c r="ILA10" s="19"/>
      <c r="ILB10" s="19"/>
      <c r="ILC10" s="19"/>
      <c r="ILD10" s="19"/>
      <c r="ILE10" s="19"/>
      <c r="ILF10" s="19"/>
      <c r="ILG10" s="19"/>
      <c r="ILH10" s="19"/>
      <c r="ILI10" s="19"/>
      <c r="ILJ10" s="19"/>
      <c r="ILK10" s="19"/>
      <c r="ILL10" s="19"/>
      <c r="ILM10" s="19"/>
      <c r="ILN10" s="19"/>
      <c r="ILO10" s="19"/>
      <c r="ILP10" s="19"/>
      <c r="ILQ10" s="19"/>
      <c r="ILR10" s="19"/>
      <c r="ILS10" s="19"/>
      <c r="ILT10" s="19"/>
      <c r="ILU10" s="19"/>
      <c r="ILV10" s="19"/>
      <c r="ILW10" s="19"/>
      <c r="ILX10" s="19"/>
      <c r="ILY10" s="19"/>
      <c r="ILZ10" s="19"/>
      <c r="IMA10" s="19"/>
      <c r="IMB10" s="19"/>
      <c r="IMC10" s="19"/>
      <c r="IMD10" s="19"/>
      <c r="IME10" s="19"/>
      <c r="IMF10" s="19"/>
      <c r="IMG10" s="19"/>
      <c r="IMH10" s="19"/>
      <c r="IMI10" s="19"/>
      <c r="IMJ10" s="19"/>
      <c r="IMK10" s="19"/>
      <c r="IML10" s="19"/>
      <c r="IMM10" s="19"/>
      <c r="IMN10" s="19"/>
      <c r="IMO10" s="19"/>
      <c r="IMP10" s="19"/>
      <c r="IMQ10" s="19"/>
      <c r="IMR10" s="19"/>
      <c r="IMS10" s="19"/>
      <c r="IMT10" s="19"/>
      <c r="IMU10" s="19"/>
      <c r="IMV10" s="19"/>
      <c r="IMW10" s="19"/>
      <c r="IMX10" s="19"/>
      <c r="IMY10" s="19"/>
      <c r="IMZ10" s="19"/>
      <c r="INA10" s="19"/>
      <c r="INB10" s="19"/>
      <c r="INC10" s="19"/>
      <c r="IND10" s="19"/>
      <c r="INE10" s="19"/>
      <c r="INF10" s="19"/>
      <c r="ING10" s="19"/>
      <c r="INH10" s="19"/>
      <c r="INI10" s="19"/>
      <c r="INJ10" s="19"/>
      <c r="INK10" s="19"/>
      <c r="INL10" s="19"/>
      <c r="INM10" s="19"/>
      <c r="INN10" s="19"/>
      <c r="INO10" s="19"/>
      <c r="INP10" s="19"/>
      <c r="INQ10" s="19"/>
      <c r="INR10" s="19"/>
      <c r="INS10" s="19"/>
      <c r="INT10" s="19"/>
      <c r="INU10" s="19"/>
      <c r="INV10" s="19"/>
      <c r="INW10" s="19"/>
      <c r="INX10" s="19"/>
      <c r="INY10" s="19"/>
      <c r="INZ10" s="19"/>
      <c r="IOA10" s="19"/>
      <c r="IOB10" s="19"/>
      <c r="IOC10" s="19"/>
      <c r="IOD10" s="19"/>
      <c r="IOE10" s="19"/>
      <c r="IOF10" s="19"/>
      <c r="IOG10" s="19"/>
      <c r="IOH10" s="19"/>
      <c r="IOI10" s="19"/>
      <c r="IOJ10" s="19"/>
      <c r="IOK10" s="19"/>
      <c r="IOL10" s="19"/>
      <c r="IOM10" s="19"/>
      <c r="ION10" s="19"/>
      <c r="IOO10" s="19"/>
      <c r="IOP10" s="19"/>
      <c r="IOQ10" s="19"/>
      <c r="IOR10" s="19"/>
      <c r="IOS10" s="19"/>
      <c r="IOT10" s="19"/>
      <c r="IOU10" s="19"/>
      <c r="IOV10" s="19"/>
      <c r="IOW10" s="19"/>
      <c r="IOX10" s="19"/>
      <c r="IOY10" s="19"/>
      <c r="IOZ10" s="19"/>
      <c r="IPA10" s="19"/>
      <c r="IPB10" s="19"/>
      <c r="IPC10" s="19"/>
      <c r="IPD10" s="19"/>
      <c r="IPE10" s="19"/>
      <c r="IPF10" s="19"/>
      <c r="IPG10" s="19"/>
      <c r="IPH10" s="19"/>
      <c r="IPI10" s="19"/>
      <c r="IPJ10" s="19"/>
      <c r="IPK10" s="19"/>
      <c r="IPL10" s="19"/>
      <c r="IPM10" s="19"/>
      <c r="IPN10" s="19"/>
      <c r="IPO10" s="19"/>
      <c r="IPP10" s="19"/>
      <c r="IPQ10" s="19"/>
      <c r="IPR10" s="19"/>
      <c r="IPS10" s="19"/>
      <c r="IPT10" s="19"/>
      <c r="IPU10" s="19"/>
      <c r="IPV10" s="19"/>
      <c r="IPW10" s="19"/>
      <c r="IPX10" s="19"/>
      <c r="IPY10" s="19"/>
      <c r="IPZ10" s="19"/>
      <c r="IQA10" s="19"/>
      <c r="IQB10" s="19"/>
      <c r="IQC10" s="19"/>
      <c r="IQD10" s="19"/>
      <c r="IQE10" s="19"/>
      <c r="IQF10" s="19"/>
      <c r="IQG10" s="19"/>
      <c r="IQH10" s="19"/>
      <c r="IQI10" s="19"/>
      <c r="IQJ10" s="19"/>
      <c r="IQK10" s="19"/>
      <c r="IQL10" s="19"/>
      <c r="IQM10" s="19"/>
      <c r="IQN10" s="19"/>
      <c r="IQO10" s="19"/>
      <c r="IQP10" s="19"/>
      <c r="IQQ10" s="19"/>
      <c r="IQR10" s="19"/>
      <c r="IQS10" s="19"/>
      <c r="IQT10" s="19"/>
      <c r="IQU10" s="19"/>
      <c r="IQV10" s="19"/>
      <c r="IQW10" s="19"/>
      <c r="IQX10" s="19"/>
      <c r="IQY10" s="19"/>
      <c r="IQZ10" s="19"/>
      <c r="IRA10" s="19"/>
      <c r="IRB10" s="19"/>
      <c r="IRC10" s="19"/>
      <c r="IRD10" s="19"/>
      <c r="IRE10" s="19"/>
      <c r="IRF10" s="19"/>
      <c r="IRG10" s="19"/>
      <c r="IRH10" s="19"/>
      <c r="IRI10" s="19"/>
      <c r="IRJ10" s="19"/>
      <c r="IRK10" s="19"/>
      <c r="IRL10" s="19"/>
      <c r="IRM10" s="19"/>
      <c r="IRN10" s="19"/>
      <c r="IRO10" s="19"/>
      <c r="IRP10" s="19"/>
      <c r="IRQ10" s="19"/>
      <c r="IRR10" s="19"/>
      <c r="IRS10" s="19"/>
      <c r="IRT10" s="19"/>
      <c r="IRU10" s="19"/>
      <c r="IRV10" s="19"/>
      <c r="IRW10" s="19"/>
      <c r="IRX10" s="19"/>
      <c r="IRY10" s="19"/>
      <c r="IRZ10" s="19"/>
      <c r="ISA10" s="19"/>
      <c r="ISB10" s="19"/>
      <c r="ISC10" s="19"/>
      <c r="ISD10" s="19"/>
      <c r="ISE10" s="19"/>
      <c r="ISF10" s="19"/>
      <c r="ISG10" s="19"/>
      <c r="ISH10" s="19"/>
      <c r="ISI10" s="19"/>
      <c r="ISJ10" s="19"/>
      <c r="ISK10" s="19"/>
      <c r="ISL10" s="19"/>
      <c r="ISM10" s="19"/>
      <c r="ISN10" s="19"/>
      <c r="ISO10" s="19"/>
      <c r="ISP10" s="19"/>
      <c r="ISQ10" s="19"/>
      <c r="ISR10" s="19"/>
      <c r="ISS10" s="19"/>
      <c r="IST10" s="19"/>
      <c r="ISU10" s="19"/>
      <c r="ISV10" s="19"/>
      <c r="ISW10" s="19"/>
      <c r="ISX10" s="19"/>
      <c r="ISY10" s="19"/>
      <c r="ISZ10" s="19"/>
      <c r="ITA10" s="19"/>
      <c r="ITB10" s="19"/>
      <c r="ITC10" s="19"/>
      <c r="ITD10" s="19"/>
      <c r="ITE10" s="19"/>
      <c r="ITF10" s="19"/>
      <c r="ITG10" s="19"/>
      <c r="ITH10" s="19"/>
      <c r="ITI10" s="19"/>
      <c r="ITJ10" s="19"/>
      <c r="ITK10" s="19"/>
      <c r="ITL10" s="19"/>
      <c r="ITM10" s="19"/>
      <c r="ITN10" s="19"/>
      <c r="ITO10" s="19"/>
      <c r="ITP10" s="19"/>
      <c r="ITQ10" s="19"/>
      <c r="ITR10" s="19"/>
      <c r="ITS10" s="19"/>
      <c r="ITT10" s="19"/>
      <c r="ITU10" s="19"/>
      <c r="ITV10" s="19"/>
      <c r="ITW10" s="19"/>
      <c r="ITX10" s="19"/>
      <c r="ITY10" s="19"/>
      <c r="ITZ10" s="19"/>
      <c r="IUA10" s="19"/>
      <c r="IUB10" s="19"/>
      <c r="IUC10" s="19"/>
      <c r="IUD10" s="19"/>
      <c r="IUE10" s="19"/>
      <c r="IUF10" s="19"/>
      <c r="IUG10" s="19"/>
      <c r="IUH10" s="19"/>
      <c r="IUI10" s="19"/>
      <c r="IUJ10" s="19"/>
      <c r="IUK10" s="19"/>
      <c r="IUL10" s="19"/>
      <c r="IUM10" s="19"/>
      <c r="IUN10" s="19"/>
      <c r="IUO10" s="19"/>
      <c r="IUP10" s="19"/>
      <c r="IUQ10" s="19"/>
      <c r="IUR10" s="19"/>
      <c r="IUS10" s="19"/>
      <c r="IUT10" s="19"/>
      <c r="IUU10" s="19"/>
      <c r="IUV10" s="19"/>
      <c r="IUW10" s="19"/>
      <c r="IUX10" s="19"/>
      <c r="IUY10" s="19"/>
      <c r="IUZ10" s="19"/>
      <c r="IVA10" s="19"/>
      <c r="IVB10" s="19"/>
      <c r="IVC10" s="19"/>
      <c r="IVD10" s="19"/>
      <c r="IVE10" s="19"/>
      <c r="IVF10" s="19"/>
      <c r="IVG10" s="19"/>
      <c r="IVH10" s="19"/>
      <c r="IVI10" s="19"/>
      <c r="IVJ10" s="19"/>
      <c r="IVK10" s="19"/>
      <c r="IVL10" s="19"/>
      <c r="IVM10" s="19"/>
      <c r="IVN10" s="19"/>
      <c r="IVO10" s="19"/>
      <c r="IVP10" s="19"/>
      <c r="IVQ10" s="19"/>
      <c r="IVR10" s="19"/>
      <c r="IVS10" s="19"/>
      <c r="IVT10" s="19"/>
      <c r="IVU10" s="19"/>
      <c r="IVV10" s="19"/>
      <c r="IVW10" s="19"/>
      <c r="IVX10" s="19"/>
      <c r="IVY10" s="19"/>
      <c r="IVZ10" s="19"/>
      <c r="IWA10" s="19"/>
      <c r="IWB10" s="19"/>
      <c r="IWC10" s="19"/>
      <c r="IWD10" s="19"/>
      <c r="IWE10" s="19"/>
      <c r="IWF10" s="19"/>
      <c r="IWG10" s="19"/>
      <c r="IWH10" s="19"/>
      <c r="IWI10" s="19"/>
      <c r="IWJ10" s="19"/>
      <c r="IWK10" s="19"/>
      <c r="IWL10" s="19"/>
      <c r="IWM10" s="19"/>
      <c r="IWN10" s="19"/>
      <c r="IWO10" s="19"/>
      <c r="IWP10" s="19"/>
      <c r="IWQ10" s="19"/>
      <c r="IWR10" s="19"/>
      <c r="IWS10" s="19"/>
      <c r="IWT10" s="19"/>
      <c r="IWU10" s="19"/>
      <c r="IWV10" s="19"/>
      <c r="IWW10" s="19"/>
      <c r="IWX10" s="19"/>
      <c r="IWY10" s="19"/>
      <c r="IWZ10" s="19"/>
      <c r="IXA10" s="19"/>
      <c r="IXB10" s="19"/>
      <c r="IXC10" s="19"/>
      <c r="IXD10" s="19"/>
      <c r="IXE10" s="19"/>
      <c r="IXF10" s="19"/>
      <c r="IXG10" s="19"/>
      <c r="IXH10" s="19"/>
      <c r="IXI10" s="19"/>
      <c r="IXJ10" s="19"/>
      <c r="IXK10" s="19"/>
      <c r="IXL10" s="19"/>
      <c r="IXM10" s="19"/>
      <c r="IXN10" s="19"/>
      <c r="IXO10" s="19"/>
      <c r="IXP10" s="19"/>
      <c r="IXQ10" s="19"/>
      <c r="IXR10" s="19"/>
      <c r="IXS10" s="19"/>
      <c r="IXT10" s="19"/>
      <c r="IXU10" s="19"/>
      <c r="IXV10" s="19"/>
      <c r="IXW10" s="19"/>
      <c r="IXX10" s="19"/>
      <c r="IXY10" s="19"/>
      <c r="IXZ10" s="19"/>
      <c r="IYA10" s="19"/>
      <c r="IYB10" s="19"/>
      <c r="IYC10" s="19"/>
      <c r="IYD10" s="19"/>
      <c r="IYE10" s="19"/>
      <c r="IYF10" s="19"/>
      <c r="IYG10" s="19"/>
      <c r="IYH10" s="19"/>
      <c r="IYI10" s="19"/>
      <c r="IYJ10" s="19"/>
      <c r="IYK10" s="19"/>
      <c r="IYL10" s="19"/>
      <c r="IYM10" s="19"/>
      <c r="IYN10" s="19"/>
      <c r="IYO10" s="19"/>
      <c r="IYP10" s="19"/>
      <c r="IYQ10" s="19"/>
      <c r="IYR10" s="19"/>
      <c r="IYS10" s="19"/>
      <c r="IYT10" s="19"/>
      <c r="IYU10" s="19"/>
      <c r="IYV10" s="19"/>
      <c r="IYW10" s="19"/>
      <c r="IYX10" s="19"/>
      <c r="IYY10" s="19"/>
      <c r="IYZ10" s="19"/>
      <c r="IZA10" s="19"/>
      <c r="IZB10" s="19"/>
      <c r="IZC10" s="19"/>
      <c r="IZD10" s="19"/>
      <c r="IZE10" s="19"/>
      <c r="IZF10" s="19"/>
      <c r="IZG10" s="19"/>
      <c r="IZH10" s="19"/>
      <c r="IZI10" s="19"/>
      <c r="IZJ10" s="19"/>
      <c r="IZK10" s="19"/>
      <c r="IZL10" s="19"/>
      <c r="IZM10" s="19"/>
      <c r="IZN10" s="19"/>
      <c r="IZO10" s="19"/>
      <c r="IZP10" s="19"/>
      <c r="IZQ10" s="19"/>
      <c r="IZR10" s="19"/>
      <c r="IZS10" s="19"/>
      <c r="IZT10" s="19"/>
      <c r="IZU10" s="19"/>
      <c r="IZV10" s="19"/>
      <c r="IZW10" s="19"/>
      <c r="IZX10" s="19"/>
      <c r="IZY10" s="19"/>
      <c r="IZZ10" s="19"/>
      <c r="JAA10" s="19"/>
      <c r="JAB10" s="19"/>
      <c r="JAC10" s="19"/>
      <c r="JAD10" s="19"/>
      <c r="JAE10" s="19"/>
      <c r="JAF10" s="19"/>
      <c r="JAG10" s="19"/>
      <c r="JAH10" s="19"/>
      <c r="JAI10" s="19"/>
      <c r="JAJ10" s="19"/>
      <c r="JAK10" s="19"/>
      <c r="JAL10" s="19"/>
      <c r="JAM10" s="19"/>
      <c r="JAN10" s="19"/>
      <c r="JAO10" s="19"/>
      <c r="JAP10" s="19"/>
      <c r="JAQ10" s="19"/>
      <c r="JAR10" s="19"/>
      <c r="JAS10" s="19"/>
      <c r="JAT10" s="19"/>
      <c r="JAU10" s="19"/>
      <c r="JAV10" s="19"/>
      <c r="JAW10" s="19"/>
      <c r="JAX10" s="19"/>
      <c r="JAY10" s="19"/>
      <c r="JAZ10" s="19"/>
      <c r="JBA10" s="19"/>
      <c r="JBB10" s="19"/>
      <c r="JBC10" s="19"/>
      <c r="JBD10" s="19"/>
      <c r="JBE10" s="19"/>
      <c r="JBF10" s="19"/>
      <c r="JBG10" s="19"/>
      <c r="JBH10" s="19"/>
      <c r="JBI10" s="19"/>
      <c r="JBJ10" s="19"/>
      <c r="JBK10" s="19"/>
      <c r="JBL10" s="19"/>
      <c r="JBM10" s="19"/>
      <c r="JBN10" s="19"/>
      <c r="JBO10" s="19"/>
      <c r="JBP10" s="19"/>
      <c r="JBQ10" s="19"/>
      <c r="JBR10" s="19"/>
      <c r="JBS10" s="19"/>
      <c r="JBT10" s="19"/>
      <c r="JBU10" s="19"/>
      <c r="JBV10" s="19"/>
      <c r="JBW10" s="19"/>
      <c r="JBX10" s="19"/>
      <c r="JBY10" s="19"/>
      <c r="JBZ10" s="19"/>
      <c r="JCA10" s="19"/>
      <c r="JCB10" s="19"/>
      <c r="JCC10" s="19"/>
      <c r="JCD10" s="19"/>
      <c r="JCE10" s="19"/>
      <c r="JCF10" s="19"/>
      <c r="JCG10" s="19"/>
      <c r="JCH10" s="19"/>
      <c r="JCI10" s="19"/>
      <c r="JCJ10" s="19"/>
      <c r="JCK10" s="19"/>
      <c r="JCL10" s="19"/>
      <c r="JCM10" s="19"/>
      <c r="JCN10" s="19"/>
      <c r="JCO10" s="19"/>
      <c r="JCP10" s="19"/>
      <c r="JCQ10" s="19"/>
      <c r="JCR10" s="19"/>
      <c r="JCS10" s="19"/>
      <c r="JCT10" s="19"/>
      <c r="JCU10" s="19"/>
      <c r="JCV10" s="19"/>
      <c r="JCW10" s="19"/>
      <c r="JCX10" s="19"/>
      <c r="JCY10" s="19"/>
      <c r="JCZ10" s="19"/>
      <c r="JDA10" s="19"/>
      <c r="JDB10" s="19"/>
      <c r="JDC10" s="19"/>
      <c r="JDD10" s="19"/>
      <c r="JDE10" s="19"/>
      <c r="JDF10" s="19"/>
      <c r="JDG10" s="19"/>
      <c r="JDH10" s="19"/>
      <c r="JDI10" s="19"/>
      <c r="JDJ10" s="19"/>
      <c r="JDK10" s="19"/>
      <c r="JDL10" s="19"/>
      <c r="JDM10" s="19"/>
      <c r="JDN10" s="19"/>
      <c r="JDO10" s="19"/>
      <c r="JDP10" s="19"/>
      <c r="JDQ10" s="19"/>
      <c r="JDR10" s="19"/>
      <c r="JDS10" s="19"/>
      <c r="JDT10" s="19"/>
      <c r="JDU10" s="19"/>
      <c r="JDV10" s="19"/>
      <c r="JDW10" s="19"/>
      <c r="JDX10" s="19"/>
      <c r="JDY10" s="19"/>
      <c r="JDZ10" s="19"/>
      <c r="JEA10" s="19"/>
      <c r="JEB10" s="19"/>
      <c r="JEC10" s="19"/>
      <c r="JED10" s="19"/>
      <c r="JEE10" s="19"/>
      <c r="JEF10" s="19"/>
      <c r="JEG10" s="19"/>
      <c r="JEH10" s="19"/>
      <c r="JEI10" s="19"/>
      <c r="JEJ10" s="19"/>
      <c r="JEK10" s="19"/>
      <c r="JEL10" s="19"/>
      <c r="JEM10" s="19"/>
      <c r="JEN10" s="19"/>
      <c r="JEO10" s="19"/>
      <c r="JEP10" s="19"/>
      <c r="JEQ10" s="19"/>
      <c r="JER10" s="19"/>
      <c r="JES10" s="19"/>
      <c r="JET10" s="19"/>
      <c r="JEU10" s="19"/>
      <c r="JEV10" s="19"/>
      <c r="JEW10" s="19"/>
      <c r="JEX10" s="19"/>
      <c r="JEY10" s="19"/>
      <c r="JEZ10" s="19"/>
      <c r="JFA10" s="19"/>
      <c r="JFB10" s="19"/>
      <c r="JFC10" s="19"/>
      <c r="JFD10" s="19"/>
      <c r="JFE10" s="19"/>
      <c r="JFF10" s="19"/>
      <c r="JFG10" s="19"/>
      <c r="JFH10" s="19"/>
      <c r="JFI10" s="19"/>
      <c r="JFJ10" s="19"/>
      <c r="JFK10" s="19"/>
      <c r="JFL10" s="19"/>
      <c r="JFM10" s="19"/>
      <c r="JFN10" s="19"/>
      <c r="JFO10" s="19"/>
      <c r="JFP10" s="19"/>
      <c r="JFQ10" s="19"/>
      <c r="JFR10" s="19"/>
      <c r="JFS10" s="19"/>
      <c r="JFT10" s="19"/>
      <c r="JFU10" s="19"/>
      <c r="JFV10" s="19"/>
      <c r="JFW10" s="19"/>
      <c r="JFX10" s="19"/>
      <c r="JFY10" s="19"/>
      <c r="JFZ10" s="19"/>
      <c r="JGA10" s="19"/>
      <c r="JGB10" s="19"/>
      <c r="JGC10" s="19"/>
      <c r="JGD10" s="19"/>
      <c r="JGE10" s="19"/>
      <c r="JGF10" s="19"/>
      <c r="JGG10" s="19"/>
      <c r="JGH10" s="19"/>
      <c r="JGI10" s="19"/>
      <c r="JGJ10" s="19"/>
      <c r="JGK10" s="19"/>
      <c r="JGL10" s="19"/>
      <c r="JGM10" s="19"/>
      <c r="JGN10" s="19"/>
      <c r="JGO10" s="19"/>
      <c r="JGP10" s="19"/>
      <c r="JGQ10" s="19"/>
      <c r="JGR10" s="19"/>
      <c r="JGS10" s="19"/>
      <c r="JGT10" s="19"/>
      <c r="JGU10" s="19"/>
      <c r="JGV10" s="19"/>
      <c r="JGW10" s="19"/>
      <c r="JGX10" s="19"/>
      <c r="JGY10" s="19"/>
      <c r="JGZ10" s="19"/>
      <c r="JHA10" s="19"/>
      <c r="JHB10" s="19"/>
      <c r="JHC10" s="19"/>
      <c r="JHD10" s="19"/>
      <c r="JHE10" s="19"/>
      <c r="JHF10" s="19"/>
      <c r="JHG10" s="19"/>
      <c r="JHH10" s="19"/>
      <c r="JHI10" s="19"/>
      <c r="JHJ10" s="19"/>
      <c r="JHK10" s="19"/>
      <c r="JHL10" s="19"/>
      <c r="JHM10" s="19"/>
      <c r="JHN10" s="19"/>
      <c r="JHO10" s="19"/>
      <c r="JHP10" s="19"/>
      <c r="JHQ10" s="19"/>
      <c r="JHR10" s="19"/>
      <c r="JHS10" s="19"/>
      <c r="JHT10" s="19"/>
      <c r="JHU10" s="19"/>
      <c r="JHV10" s="19"/>
      <c r="JHW10" s="19"/>
      <c r="JHX10" s="19"/>
      <c r="JHY10" s="19"/>
      <c r="JHZ10" s="19"/>
      <c r="JIA10" s="19"/>
      <c r="JIB10" s="19"/>
      <c r="JIC10" s="19"/>
      <c r="JID10" s="19"/>
      <c r="JIE10" s="19"/>
      <c r="JIF10" s="19"/>
      <c r="JIG10" s="19"/>
      <c r="JIH10" s="19"/>
      <c r="JII10" s="19"/>
      <c r="JIJ10" s="19"/>
      <c r="JIK10" s="19"/>
      <c r="JIL10" s="19"/>
      <c r="JIM10" s="19"/>
      <c r="JIN10" s="19"/>
      <c r="JIO10" s="19"/>
      <c r="JIP10" s="19"/>
      <c r="JIQ10" s="19"/>
      <c r="JIR10" s="19"/>
      <c r="JIS10" s="19"/>
      <c r="JIT10" s="19"/>
      <c r="JIU10" s="19"/>
      <c r="JIV10" s="19"/>
      <c r="JIW10" s="19"/>
      <c r="JIX10" s="19"/>
      <c r="JIY10" s="19"/>
      <c r="JIZ10" s="19"/>
      <c r="JJA10" s="19"/>
      <c r="JJB10" s="19"/>
      <c r="JJC10" s="19"/>
      <c r="JJD10" s="19"/>
      <c r="JJE10" s="19"/>
      <c r="JJF10" s="19"/>
      <c r="JJG10" s="19"/>
      <c r="JJH10" s="19"/>
      <c r="JJI10" s="19"/>
      <c r="JJJ10" s="19"/>
      <c r="JJK10" s="19"/>
      <c r="JJL10" s="19"/>
      <c r="JJM10" s="19"/>
      <c r="JJN10" s="19"/>
      <c r="JJO10" s="19"/>
      <c r="JJP10" s="19"/>
      <c r="JJQ10" s="19"/>
      <c r="JJR10" s="19"/>
      <c r="JJS10" s="19"/>
      <c r="JJT10" s="19"/>
      <c r="JJU10" s="19"/>
      <c r="JJV10" s="19"/>
      <c r="JJW10" s="19"/>
      <c r="JJX10" s="19"/>
      <c r="JJY10" s="19"/>
      <c r="JJZ10" s="19"/>
      <c r="JKA10" s="19"/>
      <c r="JKB10" s="19"/>
      <c r="JKC10" s="19"/>
      <c r="JKD10" s="19"/>
      <c r="JKE10" s="19"/>
      <c r="JKF10" s="19"/>
      <c r="JKG10" s="19"/>
      <c r="JKH10" s="19"/>
      <c r="JKI10" s="19"/>
      <c r="JKJ10" s="19"/>
      <c r="JKK10" s="19"/>
      <c r="JKL10" s="19"/>
      <c r="JKM10" s="19"/>
      <c r="JKN10" s="19"/>
      <c r="JKO10" s="19"/>
      <c r="JKP10" s="19"/>
      <c r="JKQ10" s="19"/>
      <c r="JKR10" s="19"/>
      <c r="JKS10" s="19"/>
      <c r="JKT10" s="19"/>
      <c r="JKU10" s="19"/>
      <c r="JKV10" s="19"/>
      <c r="JKW10" s="19"/>
      <c r="JKX10" s="19"/>
      <c r="JKY10" s="19"/>
      <c r="JKZ10" s="19"/>
      <c r="JLA10" s="19"/>
      <c r="JLB10" s="19"/>
      <c r="JLC10" s="19"/>
      <c r="JLD10" s="19"/>
      <c r="JLE10" s="19"/>
      <c r="JLF10" s="19"/>
      <c r="JLG10" s="19"/>
      <c r="JLH10" s="19"/>
      <c r="JLI10" s="19"/>
      <c r="JLJ10" s="19"/>
      <c r="JLK10" s="19"/>
      <c r="JLL10" s="19"/>
      <c r="JLM10" s="19"/>
      <c r="JLN10" s="19"/>
      <c r="JLO10" s="19"/>
      <c r="JLP10" s="19"/>
      <c r="JLQ10" s="19"/>
      <c r="JLR10" s="19"/>
      <c r="JLS10" s="19"/>
      <c r="JLT10" s="19"/>
      <c r="JLU10" s="19"/>
      <c r="JLV10" s="19"/>
      <c r="JLW10" s="19"/>
      <c r="JLX10" s="19"/>
      <c r="JLY10" s="19"/>
      <c r="JLZ10" s="19"/>
      <c r="JMA10" s="19"/>
      <c r="JMB10" s="19"/>
      <c r="JMC10" s="19"/>
      <c r="JMD10" s="19"/>
      <c r="JME10" s="19"/>
      <c r="JMF10" s="19"/>
      <c r="JMG10" s="19"/>
      <c r="JMH10" s="19"/>
      <c r="JMI10" s="19"/>
      <c r="JMJ10" s="19"/>
      <c r="JMK10" s="19"/>
      <c r="JML10" s="19"/>
      <c r="JMM10" s="19"/>
      <c r="JMN10" s="19"/>
      <c r="JMO10" s="19"/>
      <c r="JMP10" s="19"/>
      <c r="JMQ10" s="19"/>
      <c r="JMR10" s="19"/>
      <c r="JMS10" s="19"/>
      <c r="JMT10" s="19"/>
      <c r="JMU10" s="19"/>
      <c r="JMV10" s="19"/>
      <c r="JMW10" s="19"/>
      <c r="JMX10" s="19"/>
      <c r="JMY10" s="19"/>
      <c r="JMZ10" s="19"/>
      <c r="JNA10" s="19"/>
      <c r="JNB10" s="19"/>
      <c r="JNC10" s="19"/>
      <c r="JND10" s="19"/>
      <c r="JNE10" s="19"/>
      <c r="JNF10" s="19"/>
      <c r="JNG10" s="19"/>
      <c r="JNH10" s="19"/>
      <c r="JNI10" s="19"/>
      <c r="JNJ10" s="19"/>
      <c r="JNK10" s="19"/>
      <c r="JNL10" s="19"/>
      <c r="JNM10" s="19"/>
      <c r="JNN10" s="19"/>
      <c r="JNO10" s="19"/>
      <c r="JNP10" s="19"/>
      <c r="JNQ10" s="19"/>
      <c r="JNR10" s="19"/>
      <c r="JNS10" s="19"/>
      <c r="JNT10" s="19"/>
      <c r="JNU10" s="19"/>
      <c r="JNV10" s="19"/>
      <c r="JNW10" s="19"/>
      <c r="JNX10" s="19"/>
      <c r="JNY10" s="19"/>
      <c r="JNZ10" s="19"/>
      <c r="JOA10" s="19"/>
      <c r="JOB10" s="19"/>
      <c r="JOC10" s="19"/>
      <c r="JOD10" s="19"/>
      <c r="JOE10" s="19"/>
      <c r="JOF10" s="19"/>
      <c r="JOG10" s="19"/>
      <c r="JOH10" s="19"/>
      <c r="JOI10" s="19"/>
      <c r="JOJ10" s="19"/>
      <c r="JOK10" s="19"/>
      <c r="JOL10" s="19"/>
      <c r="JOM10" s="19"/>
      <c r="JON10" s="19"/>
      <c r="JOO10" s="19"/>
      <c r="JOP10" s="19"/>
      <c r="JOQ10" s="19"/>
      <c r="JOR10" s="19"/>
      <c r="JOS10" s="19"/>
      <c r="JOT10" s="19"/>
      <c r="JOU10" s="19"/>
      <c r="JOV10" s="19"/>
      <c r="JOW10" s="19"/>
      <c r="JOX10" s="19"/>
      <c r="JOY10" s="19"/>
      <c r="JOZ10" s="19"/>
      <c r="JPA10" s="19"/>
      <c r="JPB10" s="19"/>
      <c r="JPC10" s="19"/>
      <c r="JPD10" s="19"/>
      <c r="JPE10" s="19"/>
      <c r="JPF10" s="19"/>
      <c r="JPG10" s="19"/>
      <c r="JPH10" s="19"/>
      <c r="JPI10" s="19"/>
      <c r="JPJ10" s="19"/>
      <c r="JPK10" s="19"/>
      <c r="JPL10" s="19"/>
      <c r="JPM10" s="19"/>
      <c r="JPN10" s="19"/>
      <c r="JPO10" s="19"/>
      <c r="JPP10" s="19"/>
      <c r="JPQ10" s="19"/>
      <c r="JPR10" s="19"/>
      <c r="JPS10" s="19"/>
      <c r="JPT10" s="19"/>
      <c r="JPU10" s="19"/>
      <c r="JPV10" s="19"/>
      <c r="JPW10" s="19"/>
      <c r="JPX10" s="19"/>
      <c r="JPY10" s="19"/>
      <c r="JPZ10" s="19"/>
      <c r="JQA10" s="19"/>
      <c r="JQB10" s="19"/>
      <c r="JQC10" s="19"/>
      <c r="JQD10" s="19"/>
      <c r="JQE10" s="19"/>
      <c r="JQF10" s="19"/>
      <c r="JQG10" s="19"/>
      <c r="JQH10" s="19"/>
      <c r="JQI10" s="19"/>
      <c r="JQJ10" s="19"/>
      <c r="JQK10" s="19"/>
      <c r="JQL10" s="19"/>
      <c r="JQM10" s="19"/>
      <c r="JQN10" s="19"/>
      <c r="JQO10" s="19"/>
      <c r="JQP10" s="19"/>
      <c r="JQQ10" s="19"/>
      <c r="JQR10" s="19"/>
      <c r="JQS10" s="19"/>
      <c r="JQT10" s="19"/>
      <c r="JQU10" s="19"/>
      <c r="JQV10" s="19"/>
      <c r="JQW10" s="19"/>
      <c r="JQX10" s="19"/>
      <c r="JQY10" s="19"/>
      <c r="JQZ10" s="19"/>
      <c r="JRA10" s="19"/>
      <c r="JRB10" s="19"/>
      <c r="JRC10" s="19"/>
      <c r="JRD10" s="19"/>
      <c r="JRE10" s="19"/>
      <c r="JRF10" s="19"/>
      <c r="JRG10" s="19"/>
      <c r="JRH10" s="19"/>
      <c r="JRI10" s="19"/>
      <c r="JRJ10" s="19"/>
      <c r="JRK10" s="19"/>
      <c r="JRL10" s="19"/>
      <c r="JRM10" s="19"/>
      <c r="JRN10" s="19"/>
      <c r="JRO10" s="19"/>
      <c r="JRP10" s="19"/>
      <c r="JRQ10" s="19"/>
      <c r="JRR10" s="19"/>
      <c r="JRS10" s="19"/>
      <c r="JRT10" s="19"/>
      <c r="JRU10" s="19"/>
      <c r="JRV10" s="19"/>
      <c r="JRW10" s="19"/>
      <c r="JRX10" s="19"/>
      <c r="JRY10" s="19"/>
      <c r="JRZ10" s="19"/>
      <c r="JSA10" s="19"/>
      <c r="JSB10" s="19"/>
      <c r="JSC10" s="19"/>
      <c r="JSD10" s="19"/>
      <c r="JSE10" s="19"/>
      <c r="JSF10" s="19"/>
      <c r="JSG10" s="19"/>
      <c r="JSH10" s="19"/>
      <c r="JSI10" s="19"/>
      <c r="JSJ10" s="19"/>
      <c r="JSK10" s="19"/>
      <c r="JSL10" s="19"/>
      <c r="JSM10" s="19"/>
      <c r="JSN10" s="19"/>
      <c r="JSO10" s="19"/>
      <c r="JSP10" s="19"/>
      <c r="JSQ10" s="19"/>
      <c r="JSR10" s="19"/>
      <c r="JSS10" s="19"/>
      <c r="JST10" s="19"/>
      <c r="JSU10" s="19"/>
      <c r="JSV10" s="19"/>
      <c r="JSW10" s="19"/>
      <c r="JSX10" s="19"/>
      <c r="JSY10" s="19"/>
      <c r="JSZ10" s="19"/>
      <c r="JTA10" s="19"/>
      <c r="JTB10" s="19"/>
      <c r="JTC10" s="19"/>
      <c r="JTD10" s="19"/>
      <c r="JTE10" s="19"/>
      <c r="JTF10" s="19"/>
      <c r="JTG10" s="19"/>
      <c r="JTH10" s="19"/>
      <c r="JTI10" s="19"/>
      <c r="JTJ10" s="19"/>
      <c r="JTK10" s="19"/>
      <c r="JTL10" s="19"/>
      <c r="JTM10" s="19"/>
      <c r="JTN10" s="19"/>
      <c r="JTO10" s="19"/>
      <c r="JTP10" s="19"/>
      <c r="JTQ10" s="19"/>
      <c r="JTR10" s="19"/>
      <c r="JTS10" s="19"/>
      <c r="JTT10" s="19"/>
      <c r="JTU10" s="19"/>
      <c r="JTV10" s="19"/>
      <c r="JTW10" s="19"/>
      <c r="JTX10" s="19"/>
      <c r="JTY10" s="19"/>
      <c r="JTZ10" s="19"/>
      <c r="JUA10" s="19"/>
      <c r="JUB10" s="19"/>
      <c r="JUC10" s="19"/>
      <c r="JUD10" s="19"/>
      <c r="JUE10" s="19"/>
      <c r="JUF10" s="19"/>
      <c r="JUG10" s="19"/>
      <c r="JUH10" s="19"/>
      <c r="JUI10" s="19"/>
      <c r="JUJ10" s="19"/>
      <c r="JUK10" s="19"/>
      <c r="JUL10" s="19"/>
      <c r="JUM10" s="19"/>
      <c r="JUN10" s="19"/>
      <c r="JUO10" s="19"/>
      <c r="JUP10" s="19"/>
      <c r="JUQ10" s="19"/>
      <c r="JUR10" s="19"/>
      <c r="JUS10" s="19"/>
      <c r="JUT10" s="19"/>
      <c r="JUU10" s="19"/>
      <c r="JUV10" s="19"/>
      <c r="JUW10" s="19"/>
      <c r="JUX10" s="19"/>
      <c r="JUY10" s="19"/>
      <c r="JUZ10" s="19"/>
      <c r="JVA10" s="19"/>
      <c r="JVB10" s="19"/>
      <c r="JVC10" s="19"/>
      <c r="JVD10" s="19"/>
      <c r="JVE10" s="19"/>
      <c r="JVF10" s="19"/>
      <c r="JVG10" s="19"/>
      <c r="JVH10" s="19"/>
      <c r="JVI10" s="19"/>
      <c r="JVJ10" s="19"/>
      <c r="JVK10" s="19"/>
      <c r="JVL10" s="19"/>
      <c r="JVM10" s="19"/>
      <c r="JVN10" s="19"/>
      <c r="JVO10" s="19"/>
      <c r="JVP10" s="19"/>
      <c r="JVQ10" s="19"/>
      <c r="JVR10" s="19"/>
      <c r="JVS10" s="19"/>
      <c r="JVT10" s="19"/>
      <c r="JVU10" s="19"/>
      <c r="JVV10" s="19"/>
      <c r="JVW10" s="19"/>
      <c r="JVX10" s="19"/>
      <c r="JVY10" s="19"/>
      <c r="JVZ10" s="19"/>
      <c r="JWA10" s="19"/>
      <c r="JWB10" s="19"/>
      <c r="JWC10" s="19"/>
      <c r="JWD10" s="19"/>
      <c r="JWE10" s="19"/>
      <c r="JWF10" s="19"/>
      <c r="JWG10" s="19"/>
      <c r="JWH10" s="19"/>
      <c r="JWI10" s="19"/>
      <c r="JWJ10" s="19"/>
      <c r="JWK10" s="19"/>
      <c r="JWL10" s="19"/>
      <c r="JWM10" s="19"/>
      <c r="JWN10" s="19"/>
      <c r="JWO10" s="19"/>
      <c r="JWP10" s="19"/>
      <c r="JWQ10" s="19"/>
      <c r="JWR10" s="19"/>
      <c r="JWS10" s="19"/>
      <c r="JWT10" s="19"/>
      <c r="JWU10" s="19"/>
      <c r="JWV10" s="19"/>
      <c r="JWW10" s="19"/>
      <c r="JWX10" s="19"/>
      <c r="JWY10" s="19"/>
      <c r="JWZ10" s="19"/>
      <c r="JXA10" s="19"/>
      <c r="JXB10" s="19"/>
      <c r="JXC10" s="19"/>
      <c r="JXD10" s="19"/>
      <c r="JXE10" s="19"/>
      <c r="JXF10" s="19"/>
      <c r="JXG10" s="19"/>
      <c r="JXH10" s="19"/>
      <c r="JXI10" s="19"/>
      <c r="JXJ10" s="19"/>
      <c r="JXK10" s="19"/>
      <c r="JXL10" s="19"/>
      <c r="JXM10" s="19"/>
      <c r="JXN10" s="19"/>
      <c r="JXO10" s="19"/>
      <c r="JXP10" s="19"/>
      <c r="JXQ10" s="19"/>
      <c r="JXR10" s="19"/>
      <c r="JXS10" s="19"/>
      <c r="JXT10" s="19"/>
      <c r="JXU10" s="19"/>
      <c r="JXV10" s="19"/>
      <c r="JXW10" s="19"/>
      <c r="JXX10" s="19"/>
      <c r="JXY10" s="19"/>
      <c r="JXZ10" s="19"/>
      <c r="JYA10" s="19"/>
      <c r="JYB10" s="19"/>
      <c r="JYC10" s="19"/>
      <c r="JYD10" s="19"/>
      <c r="JYE10" s="19"/>
      <c r="JYF10" s="19"/>
      <c r="JYG10" s="19"/>
      <c r="JYH10" s="19"/>
      <c r="JYI10" s="19"/>
      <c r="JYJ10" s="19"/>
      <c r="JYK10" s="19"/>
      <c r="JYL10" s="19"/>
      <c r="JYM10" s="19"/>
      <c r="JYN10" s="19"/>
      <c r="JYO10" s="19"/>
      <c r="JYP10" s="19"/>
      <c r="JYQ10" s="19"/>
      <c r="JYR10" s="19"/>
      <c r="JYS10" s="19"/>
      <c r="JYT10" s="19"/>
      <c r="JYU10" s="19"/>
      <c r="JYV10" s="19"/>
      <c r="JYW10" s="19"/>
      <c r="JYX10" s="19"/>
      <c r="JYY10" s="19"/>
      <c r="JYZ10" s="19"/>
      <c r="JZA10" s="19"/>
      <c r="JZB10" s="19"/>
      <c r="JZC10" s="19"/>
      <c r="JZD10" s="19"/>
      <c r="JZE10" s="19"/>
      <c r="JZF10" s="19"/>
      <c r="JZG10" s="19"/>
      <c r="JZH10" s="19"/>
      <c r="JZI10" s="19"/>
      <c r="JZJ10" s="19"/>
      <c r="JZK10" s="19"/>
      <c r="JZL10" s="19"/>
      <c r="JZM10" s="19"/>
      <c r="JZN10" s="19"/>
      <c r="JZO10" s="19"/>
      <c r="JZP10" s="19"/>
      <c r="JZQ10" s="19"/>
      <c r="JZR10" s="19"/>
      <c r="JZS10" s="19"/>
      <c r="JZT10" s="19"/>
      <c r="JZU10" s="19"/>
      <c r="JZV10" s="19"/>
      <c r="JZW10" s="19"/>
      <c r="JZX10" s="19"/>
      <c r="JZY10" s="19"/>
      <c r="JZZ10" s="19"/>
      <c r="KAA10" s="19"/>
      <c r="KAB10" s="19"/>
      <c r="KAC10" s="19"/>
      <c r="KAD10" s="19"/>
      <c r="KAE10" s="19"/>
      <c r="KAF10" s="19"/>
      <c r="KAG10" s="19"/>
      <c r="KAH10" s="19"/>
      <c r="KAI10" s="19"/>
      <c r="KAJ10" s="19"/>
      <c r="KAK10" s="19"/>
      <c r="KAL10" s="19"/>
      <c r="KAM10" s="19"/>
      <c r="KAN10" s="19"/>
      <c r="KAO10" s="19"/>
      <c r="KAP10" s="19"/>
      <c r="KAQ10" s="19"/>
      <c r="KAR10" s="19"/>
      <c r="KAS10" s="19"/>
      <c r="KAT10" s="19"/>
      <c r="KAU10" s="19"/>
      <c r="KAV10" s="19"/>
      <c r="KAW10" s="19"/>
      <c r="KAX10" s="19"/>
      <c r="KAY10" s="19"/>
      <c r="KAZ10" s="19"/>
      <c r="KBA10" s="19"/>
      <c r="KBB10" s="19"/>
      <c r="KBC10" s="19"/>
      <c r="KBD10" s="19"/>
      <c r="KBE10" s="19"/>
      <c r="KBF10" s="19"/>
      <c r="KBG10" s="19"/>
      <c r="KBH10" s="19"/>
      <c r="KBI10" s="19"/>
      <c r="KBJ10" s="19"/>
      <c r="KBK10" s="19"/>
      <c r="KBL10" s="19"/>
      <c r="KBM10" s="19"/>
      <c r="KBN10" s="19"/>
      <c r="KBO10" s="19"/>
      <c r="KBP10" s="19"/>
      <c r="KBQ10" s="19"/>
      <c r="KBR10" s="19"/>
      <c r="KBS10" s="19"/>
      <c r="KBT10" s="19"/>
      <c r="KBU10" s="19"/>
      <c r="KBV10" s="19"/>
      <c r="KBW10" s="19"/>
      <c r="KBX10" s="19"/>
      <c r="KBY10" s="19"/>
      <c r="KBZ10" s="19"/>
      <c r="KCA10" s="19"/>
      <c r="KCB10" s="19"/>
      <c r="KCC10" s="19"/>
      <c r="KCD10" s="19"/>
      <c r="KCE10" s="19"/>
      <c r="KCF10" s="19"/>
      <c r="KCG10" s="19"/>
      <c r="KCH10" s="19"/>
      <c r="KCI10" s="19"/>
      <c r="KCJ10" s="19"/>
      <c r="KCK10" s="19"/>
      <c r="KCL10" s="19"/>
      <c r="KCM10" s="19"/>
      <c r="KCN10" s="19"/>
      <c r="KCO10" s="19"/>
      <c r="KCP10" s="19"/>
      <c r="KCQ10" s="19"/>
      <c r="KCR10" s="19"/>
      <c r="KCS10" s="19"/>
      <c r="KCT10" s="19"/>
      <c r="KCU10" s="19"/>
      <c r="KCV10" s="19"/>
      <c r="KCW10" s="19"/>
      <c r="KCX10" s="19"/>
      <c r="KCY10" s="19"/>
      <c r="KCZ10" s="19"/>
      <c r="KDA10" s="19"/>
      <c r="KDB10" s="19"/>
      <c r="KDC10" s="19"/>
      <c r="KDD10" s="19"/>
      <c r="KDE10" s="19"/>
      <c r="KDF10" s="19"/>
      <c r="KDG10" s="19"/>
      <c r="KDH10" s="19"/>
      <c r="KDI10" s="19"/>
      <c r="KDJ10" s="19"/>
      <c r="KDK10" s="19"/>
      <c r="KDL10" s="19"/>
      <c r="KDM10" s="19"/>
      <c r="KDN10" s="19"/>
      <c r="KDO10" s="19"/>
      <c r="KDP10" s="19"/>
      <c r="KDQ10" s="19"/>
      <c r="KDR10" s="19"/>
      <c r="KDS10" s="19"/>
      <c r="KDT10" s="19"/>
      <c r="KDU10" s="19"/>
      <c r="KDV10" s="19"/>
      <c r="KDW10" s="19"/>
      <c r="KDX10" s="19"/>
      <c r="KDY10" s="19"/>
      <c r="KDZ10" s="19"/>
      <c r="KEA10" s="19"/>
      <c r="KEB10" s="19"/>
      <c r="KEC10" s="19"/>
      <c r="KED10" s="19"/>
      <c r="KEE10" s="19"/>
      <c r="KEF10" s="19"/>
      <c r="KEG10" s="19"/>
      <c r="KEH10" s="19"/>
      <c r="KEI10" s="19"/>
      <c r="KEJ10" s="19"/>
      <c r="KEK10" s="19"/>
      <c r="KEL10" s="19"/>
      <c r="KEM10" s="19"/>
      <c r="KEN10" s="19"/>
      <c r="KEO10" s="19"/>
      <c r="KEP10" s="19"/>
      <c r="KEQ10" s="19"/>
      <c r="KER10" s="19"/>
      <c r="KES10" s="19"/>
      <c r="KET10" s="19"/>
      <c r="KEU10" s="19"/>
      <c r="KEV10" s="19"/>
      <c r="KEW10" s="19"/>
      <c r="KEX10" s="19"/>
      <c r="KEY10" s="19"/>
      <c r="KEZ10" s="19"/>
      <c r="KFA10" s="19"/>
      <c r="KFB10" s="19"/>
      <c r="KFC10" s="19"/>
      <c r="KFD10" s="19"/>
      <c r="KFE10" s="19"/>
      <c r="KFF10" s="19"/>
      <c r="KFG10" s="19"/>
      <c r="KFH10" s="19"/>
      <c r="KFI10" s="19"/>
      <c r="KFJ10" s="19"/>
      <c r="KFK10" s="19"/>
      <c r="KFL10" s="19"/>
      <c r="KFM10" s="19"/>
      <c r="KFN10" s="19"/>
      <c r="KFO10" s="19"/>
      <c r="KFP10" s="19"/>
      <c r="KFQ10" s="19"/>
      <c r="KFR10" s="19"/>
      <c r="KFS10" s="19"/>
      <c r="KFT10" s="19"/>
      <c r="KFU10" s="19"/>
      <c r="KFV10" s="19"/>
      <c r="KFW10" s="19"/>
      <c r="KFX10" s="19"/>
      <c r="KFY10" s="19"/>
      <c r="KFZ10" s="19"/>
      <c r="KGA10" s="19"/>
      <c r="KGB10" s="19"/>
      <c r="KGC10" s="19"/>
      <c r="KGD10" s="19"/>
      <c r="KGE10" s="19"/>
      <c r="KGF10" s="19"/>
      <c r="KGG10" s="19"/>
      <c r="KGH10" s="19"/>
      <c r="KGI10" s="19"/>
      <c r="KGJ10" s="19"/>
      <c r="KGK10" s="19"/>
      <c r="KGL10" s="19"/>
      <c r="KGM10" s="19"/>
      <c r="KGN10" s="19"/>
      <c r="KGO10" s="19"/>
      <c r="KGP10" s="19"/>
      <c r="KGQ10" s="19"/>
      <c r="KGR10" s="19"/>
      <c r="KGS10" s="19"/>
      <c r="KGT10" s="19"/>
      <c r="KGU10" s="19"/>
      <c r="KGV10" s="19"/>
      <c r="KGW10" s="19"/>
      <c r="KGX10" s="19"/>
      <c r="KGY10" s="19"/>
      <c r="KGZ10" s="19"/>
      <c r="KHA10" s="19"/>
      <c r="KHB10" s="19"/>
      <c r="KHC10" s="19"/>
      <c r="KHD10" s="19"/>
      <c r="KHE10" s="19"/>
      <c r="KHF10" s="19"/>
      <c r="KHG10" s="19"/>
      <c r="KHH10" s="19"/>
      <c r="KHI10" s="19"/>
      <c r="KHJ10" s="19"/>
      <c r="KHK10" s="19"/>
      <c r="KHL10" s="19"/>
      <c r="KHM10" s="19"/>
      <c r="KHN10" s="19"/>
      <c r="KHO10" s="19"/>
      <c r="KHP10" s="19"/>
      <c r="KHQ10" s="19"/>
      <c r="KHR10" s="19"/>
      <c r="KHS10" s="19"/>
      <c r="KHT10" s="19"/>
      <c r="KHU10" s="19"/>
      <c r="KHV10" s="19"/>
      <c r="KHW10" s="19"/>
      <c r="KHX10" s="19"/>
      <c r="KHY10" s="19"/>
      <c r="KHZ10" s="19"/>
      <c r="KIA10" s="19"/>
      <c r="KIB10" s="19"/>
      <c r="KIC10" s="19"/>
      <c r="KID10" s="19"/>
      <c r="KIE10" s="19"/>
      <c r="KIF10" s="19"/>
      <c r="KIG10" s="19"/>
      <c r="KIH10" s="19"/>
      <c r="KII10" s="19"/>
      <c r="KIJ10" s="19"/>
      <c r="KIK10" s="19"/>
      <c r="KIL10" s="19"/>
      <c r="KIM10" s="19"/>
      <c r="KIN10" s="19"/>
      <c r="KIO10" s="19"/>
      <c r="KIP10" s="19"/>
      <c r="KIQ10" s="19"/>
      <c r="KIR10" s="19"/>
      <c r="KIS10" s="19"/>
      <c r="KIT10" s="19"/>
      <c r="KIU10" s="19"/>
      <c r="KIV10" s="19"/>
      <c r="KIW10" s="19"/>
      <c r="KIX10" s="19"/>
      <c r="KIY10" s="19"/>
      <c r="KIZ10" s="19"/>
      <c r="KJA10" s="19"/>
      <c r="KJB10" s="19"/>
      <c r="KJC10" s="19"/>
      <c r="KJD10" s="19"/>
      <c r="KJE10" s="19"/>
      <c r="KJF10" s="19"/>
      <c r="KJG10" s="19"/>
      <c r="KJH10" s="19"/>
      <c r="KJI10" s="19"/>
      <c r="KJJ10" s="19"/>
      <c r="KJK10" s="19"/>
      <c r="KJL10" s="19"/>
      <c r="KJM10" s="19"/>
      <c r="KJN10" s="19"/>
      <c r="KJO10" s="19"/>
      <c r="KJP10" s="19"/>
      <c r="KJQ10" s="19"/>
      <c r="KJR10" s="19"/>
      <c r="KJS10" s="19"/>
      <c r="KJT10" s="19"/>
      <c r="KJU10" s="19"/>
      <c r="KJV10" s="19"/>
      <c r="KJW10" s="19"/>
      <c r="KJX10" s="19"/>
      <c r="KJY10" s="19"/>
      <c r="KJZ10" s="19"/>
      <c r="KKA10" s="19"/>
      <c r="KKB10" s="19"/>
      <c r="KKC10" s="19"/>
      <c r="KKD10" s="19"/>
      <c r="KKE10" s="19"/>
      <c r="KKF10" s="19"/>
      <c r="KKG10" s="19"/>
      <c r="KKH10" s="19"/>
      <c r="KKI10" s="19"/>
      <c r="KKJ10" s="19"/>
      <c r="KKK10" s="19"/>
      <c r="KKL10" s="19"/>
      <c r="KKM10" s="19"/>
      <c r="KKN10" s="19"/>
      <c r="KKO10" s="19"/>
      <c r="KKP10" s="19"/>
      <c r="KKQ10" s="19"/>
      <c r="KKR10" s="19"/>
      <c r="KKS10" s="19"/>
      <c r="KKT10" s="19"/>
      <c r="KKU10" s="19"/>
      <c r="KKV10" s="19"/>
      <c r="KKW10" s="19"/>
      <c r="KKX10" s="19"/>
      <c r="KKY10" s="19"/>
      <c r="KKZ10" s="19"/>
      <c r="KLA10" s="19"/>
      <c r="KLB10" s="19"/>
      <c r="KLC10" s="19"/>
      <c r="KLD10" s="19"/>
      <c r="KLE10" s="19"/>
      <c r="KLF10" s="19"/>
      <c r="KLG10" s="19"/>
      <c r="KLH10" s="19"/>
      <c r="KLI10" s="19"/>
      <c r="KLJ10" s="19"/>
      <c r="KLK10" s="19"/>
      <c r="KLL10" s="19"/>
      <c r="KLM10" s="19"/>
      <c r="KLN10" s="19"/>
      <c r="KLO10" s="19"/>
      <c r="KLP10" s="19"/>
      <c r="KLQ10" s="19"/>
      <c r="KLR10" s="19"/>
      <c r="KLS10" s="19"/>
      <c r="KLT10" s="19"/>
      <c r="KLU10" s="19"/>
      <c r="KLV10" s="19"/>
      <c r="KLW10" s="19"/>
      <c r="KLX10" s="19"/>
      <c r="KLY10" s="19"/>
      <c r="KLZ10" s="19"/>
      <c r="KMA10" s="19"/>
      <c r="KMB10" s="19"/>
      <c r="KMC10" s="19"/>
      <c r="KMD10" s="19"/>
      <c r="KME10" s="19"/>
      <c r="KMF10" s="19"/>
      <c r="KMG10" s="19"/>
      <c r="KMH10" s="19"/>
      <c r="KMI10" s="19"/>
      <c r="KMJ10" s="19"/>
      <c r="KMK10" s="19"/>
      <c r="KML10" s="19"/>
      <c r="KMM10" s="19"/>
      <c r="KMN10" s="19"/>
      <c r="KMO10" s="19"/>
      <c r="KMP10" s="19"/>
      <c r="KMQ10" s="19"/>
      <c r="KMR10" s="19"/>
      <c r="KMS10" s="19"/>
      <c r="KMT10" s="19"/>
      <c r="KMU10" s="19"/>
      <c r="KMV10" s="19"/>
      <c r="KMW10" s="19"/>
      <c r="KMX10" s="19"/>
      <c r="KMY10" s="19"/>
      <c r="KMZ10" s="19"/>
      <c r="KNA10" s="19"/>
      <c r="KNB10" s="19"/>
      <c r="KNC10" s="19"/>
      <c r="KND10" s="19"/>
      <c r="KNE10" s="19"/>
      <c r="KNF10" s="19"/>
      <c r="KNG10" s="19"/>
      <c r="KNH10" s="19"/>
      <c r="KNI10" s="19"/>
      <c r="KNJ10" s="19"/>
      <c r="KNK10" s="19"/>
      <c r="KNL10" s="19"/>
      <c r="KNM10" s="19"/>
      <c r="KNN10" s="19"/>
      <c r="KNO10" s="19"/>
      <c r="KNP10" s="19"/>
      <c r="KNQ10" s="19"/>
      <c r="KNR10" s="19"/>
      <c r="KNS10" s="19"/>
      <c r="KNT10" s="19"/>
      <c r="KNU10" s="19"/>
      <c r="KNV10" s="19"/>
      <c r="KNW10" s="19"/>
      <c r="KNX10" s="19"/>
      <c r="KNY10" s="19"/>
      <c r="KNZ10" s="19"/>
      <c r="KOA10" s="19"/>
      <c r="KOB10" s="19"/>
      <c r="KOC10" s="19"/>
      <c r="KOD10" s="19"/>
      <c r="KOE10" s="19"/>
      <c r="KOF10" s="19"/>
      <c r="KOG10" s="19"/>
      <c r="KOH10" s="19"/>
      <c r="KOI10" s="19"/>
      <c r="KOJ10" s="19"/>
      <c r="KOK10" s="19"/>
      <c r="KOL10" s="19"/>
      <c r="KOM10" s="19"/>
      <c r="KON10" s="19"/>
      <c r="KOO10" s="19"/>
      <c r="KOP10" s="19"/>
      <c r="KOQ10" s="19"/>
      <c r="KOR10" s="19"/>
      <c r="KOS10" s="19"/>
      <c r="KOT10" s="19"/>
      <c r="KOU10" s="19"/>
      <c r="KOV10" s="19"/>
      <c r="KOW10" s="19"/>
      <c r="KOX10" s="19"/>
      <c r="KOY10" s="19"/>
      <c r="KOZ10" s="19"/>
      <c r="KPA10" s="19"/>
      <c r="KPB10" s="19"/>
      <c r="KPC10" s="19"/>
      <c r="KPD10" s="19"/>
      <c r="KPE10" s="19"/>
      <c r="KPF10" s="19"/>
      <c r="KPG10" s="19"/>
      <c r="KPH10" s="19"/>
      <c r="KPI10" s="19"/>
      <c r="KPJ10" s="19"/>
      <c r="KPK10" s="19"/>
      <c r="KPL10" s="19"/>
      <c r="KPM10" s="19"/>
      <c r="KPN10" s="19"/>
      <c r="KPO10" s="19"/>
      <c r="KPP10" s="19"/>
      <c r="KPQ10" s="19"/>
      <c r="KPR10" s="19"/>
      <c r="KPS10" s="19"/>
      <c r="KPT10" s="19"/>
      <c r="KPU10" s="19"/>
      <c r="KPV10" s="19"/>
      <c r="KPW10" s="19"/>
      <c r="KPX10" s="19"/>
      <c r="KPY10" s="19"/>
      <c r="KPZ10" s="19"/>
      <c r="KQA10" s="19"/>
      <c r="KQB10" s="19"/>
      <c r="KQC10" s="19"/>
      <c r="KQD10" s="19"/>
      <c r="KQE10" s="19"/>
      <c r="KQF10" s="19"/>
      <c r="KQG10" s="19"/>
      <c r="KQH10" s="19"/>
      <c r="KQI10" s="19"/>
      <c r="KQJ10" s="19"/>
      <c r="KQK10" s="19"/>
      <c r="KQL10" s="19"/>
      <c r="KQM10" s="19"/>
      <c r="KQN10" s="19"/>
      <c r="KQO10" s="19"/>
      <c r="KQP10" s="19"/>
      <c r="KQQ10" s="19"/>
      <c r="KQR10" s="19"/>
      <c r="KQS10" s="19"/>
      <c r="KQT10" s="19"/>
      <c r="KQU10" s="19"/>
      <c r="KQV10" s="19"/>
      <c r="KQW10" s="19"/>
      <c r="KQX10" s="19"/>
      <c r="KQY10" s="19"/>
      <c r="KQZ10" s="19"/>
      <c r="KRA10" s="19"/>
      <c r="KRB10" s="19"/>
      <c r="KRC10" s="19"/>
      <c r="KRD10" s="19"/>
      <c r="KRE10" s="19"/>
      <c r="KRF10" s="19"/>
      <c r="KRG10" s="19"/>
      <c r="KRH10" s="19"/>
      <c r="KRI10" s="19"/>
      <c r="KRJ10" s="19"/>
      <c r="KRK10" s="19"/>
      <c r="KRL10" s="19"/>
      <c r="KRM10" s="19"/>
      <c r="KRN10" s="19"/>
      <c r="KRO10" s="19"/>
      <c r="KRP10" s="19"/>
      <c r="KRQ10" s="19"/>
      <c r="KRR10" s="19"/>
      <c r="KRS10" s="19"/>
      <c r="KRT10" s="19"/>
      <c r="KRU10" s="19"/>
      <c r="KRV10" s="19"/>
      <c r="KRW10" s="19"/>
      <c r="KRX10" s="19"/>
      <c r="KRY10" s="19"/>
      <c r="KRZ10" s="19"/>
      <c r="KSA10" s="19"/>
      <c r="KSB10" s="19"/>
      <c r="KSC10" s="19"/>
      <c r="KSD10" s="19"/>
      <c r="KSE10" s="19"/>
      <c r="KSF10" s="19"/>
      <c r="KSG10" s="19"/>
      <c r="KSH10" s="19"/>
      <c r="KSI10" s="19"/>
      <c r="KSJ10" s="19"/>
      <c r="KSK10" s="19"/>
      <c r="KSL10" s="19"/>
      <c r="KSM10" s="19"/>
      <c r="KSN10" s="19"/>
      <c r="KSO10" s="19"/>
      <c r="KSP10" s="19"/>
      <c r="KSQ10" s="19"/>
      <c r="KSR10" s="19"/>
      <c r="KSS10" s="19"/>
      <c r="KST10" s="19"/>
      <c r="KSU10" s="19"/>
      <c r="KSV10" s="19"/>
      <c r="KSW10" s="19"/>
      <c r="KSX10" s="19"/>
      <c r="KSY10" s="19"/>
      <c r="KSZ10" s="19"/>
      <c r="KTA10" s="19"/>
      <c r="KTB10" s="19"/>
      <c r="KTC10" s="19"/>
      <c r="KTD10" s="19"/>
      <c r="KTE10" s="19"/>
      <c r="KTF10" s="19"/>
      <c r="KTG10" s="19"/>
      <c r="KTH10" s="19"/>
      <c r="KTI10" s="19"/>
      <c r="KTJ10" s="19"/>
      <c r="KTK10" s="19"/>
      <c r="KTL10" s="19"/>
      <c r="KTM10" s="19"/>
      <c r="KTN10" s="19"/>
      <c r="KTO10" s="19"/>
      <c r="KTP10" s="19"/>
      <c r="KTQ10" s="19"/>
      <c r="KTR10" s="19"/>
      <c r="KTS10" s="19"/>
      <c r="KTT10" s="19"/>
      <c r="KTU10" s="19"/>
      <c r="KTV10" s="19"/>
      <c r="KTW10" s="19"/>
      <c r="KTX10" s="19"/>
      <c r="KTY10" s="19"/>
      <c r="KTZ10" s="19"/>
      <c r="KUA10" s="19"/>
      <c r="KUB10" s="19"/>
      <c r="KUC10" s="19"/>
      <c r="KUD10" s="19"/>
      <c r="KUE10" s="19"/>
      <c r="KUF10" s="19"/>
      <c r="KUG10" s="19"/>
      <c r="KUH10" s="19"/>
      <c r="KUI10" s="19"/>
      <c r="KUJ10" s="19"/>
      <c r="KUK10" s="19"/>
      <c r="KUL10" s="19"/>
      <c r="KUM10" s="19"/>
      <c r="KUN10" s="19"/>
      <c r="KUO10" s="19"/>
      <c r="KUP10" s="19"/>
      <c r="KUQ10" s="19"/>
      <c r="KUR10" s="19"/>
      <c r="KUS10" s="19"/>
      <c r="KUT10" s="19"/>
      <c r="KUU10" s="19"/>
      <c r="KUV10" s="19"/>
      <c r="KUW10" s="19"/>
      <c r="KUX10" s="19"/>
      <c r="KUY10" s="19"/>
      <c r="KUZ10" s="19"/>
      <c r="KVA10" s="19"/>
      <c r="KVB10" s="19"/>
      <c r="KVC10" s="19"/>
      <c r="KVD10" s="19"/>
      <c r="KVE10" s="19"/>
      <c r="KVF10" s="19"/>
      <c r="KVG10" s="19"/>
      <c r="KVH10" s="19"/>
      <c r="KVI10" s="19"/>
      <c r="KVJ10" s="19"/>
      <c r="KVK10" s="19"/>
      <c r="KVL10" s="19"/>
      <c r="KVM10" s="19"/>
      <c r="KVN10" s="19"/>
      <c r="KVO10" s="19"/>
      <c r="KVP10" s="19"/>
      <c r="KVQ10" s="19"/>
      <c r="KVR10" s="19"/>
      <c r="KVS10" s="19"/>
      <c r="KVT10" s="19"/>
      <c r="KVU10" s="19"/>
      <c r="KVV10" s="19"/>
      <c r="KVW10" s="19"/>
      <c r="KVX10" s="19"/>
      <c r="KVY10" s="19"/>
      <c r="KVZ10" s="19"/>
      <c r="KWA10" s="19"/>
      <c r="KWB10" s="19"/>
      <c r="KWC10" s="19"/>
      <c r="KWD10" s="19"/>
      <c r="KWE10" s="19"/>
      <c r="KWF10" s="19"/>
      <c r="KWG10" s="19"/>
      <c r="KWH10" s="19"/>
      <c r="KWI10" s="19"/>
      <c r="KWJ10" s="19"/>
      <c r="KWK10" s="19"/>
      <c r="KWL10" s="19"/>
      <c r="KWM10" s="19"/>
      <c r="KWN10" s="19"/>
      <c r="KWO10" s="19"/>
      <c r="KWP10" s="19"/>
      <c r="KWQ10" s="19"/>
      <c r="KWR10" s="19"/>
      <c r="KWS10" s="19"/>
      <c r="KWT10" s="19"/>
      <c r="KWU10" s="19"/>
      <c r="KWV10" s="19"/>
      <c r="KWW10" s="19"/>
      <c r="KWX10" s="19"/>
      <c r="KWY10" s="19"/>
      <c r="KWZ10" s="19"/>
      <c r="KXA10" s="19"/>
      <c r="KXB10" s="19"/>
      <c r="KXC10" s="19"/>
      <c r="KXD10" s="19"/>
      <c r="KXE10" s="19"/>
      <c r="KXF10" s="19"/>
      <c r="KXG10" s="19"/>
      <c r="KXH10" s="19"/>
      <c r="KXI10" s="19"/>
      <c r="KXJ10" s="19"/>
      <c r="KXK10" s="19"/>
      <c r="KXL10" s="19"/>
      <c r="KXM10" s="19"/>
      <c r="KXN10" s="19"/>
      <c r="KXO10" s="19"/>
      <c r="KXP10" s="19"/>
      <c r="KXQ10" s="19"/>
      <c r="KXR10" s="19"/>
      <c r="KXS10" s="19"/>
      <c r="KXT10" s="19"/>
      <c r="KXU10" s="19"/>
      <c r="KXV10" s="19"/>
      <c r="KXW10" s="19"/>
      <c r="KXX10" s="19"/>
      <c r="KXY10" s="19"/>
      <c r="KXZ10" s="19"/>
      <c r="KYA10" s="19"/>
      <c r="KYB10" s="19"/>
      <c r="KYC10" s="19"/>
      <c r="KYD10" s="19"/>
      <c r="KYE10" s="19"/>
      <c r="KYF10" s="19"/>
      <c r="KYG10" s="19"/>
      <c r="KYH10" s="19"/>
      <c r="KYI10" s="19"/>
      <c r="KYJ10" s="19"/>
      <c r="KYK10" s="19"/>
      <c r="KYL10" s="19"/>
      <c r="KYM10" s="19"/>
      <c r="KYN10" s="19"/>
      <c r="KYO10" s="19"/>
      <c r="KYP10" s="19"/>
      <c r="KYQ10" s="19"/>
      <c r="KYR10" s="19"/>
      <c r="KYS10" s="19"/>
      <c r="KYT10" s="19"/>
      <c r="KYU10" s="19"/>
      <c r="KYV10" s="19"/>
      <c r="KYW10" s="19"/>
      <c r="KYX10" s="19"/>
      <c r="KYY10" s="19"/>
      <c r="KYZ10" s="19"/>
      <c r="KZA10" s="19"/>
      <c r="KZB10" s="19"/>
      <c r="KZC10" s="19"/>
      <c r="KZD10" s="19"/>
      <c r="KZE10" s="19"/>
      <c r="KZF10" s="19"/>
      <c r="KZG10" s="19"/>
      <c r="KZH10" s="19"/>
      <c r="KZI10" s="19"/>
      <c r="KZJ10" s="19"/>
      <c r="KZK10" s="19"/>
      <c r="KZL10" s="19"/>
      <c r="KZM10" s="19"/>
      <c r="KZN10" s="19"/>
      <c r="KZO10" s="19"/>
      <c r="KZP10" s="19"/>
      <c r="KZQ10" s="19"/>
      <c r="KZR10" s="19"/>
      <c r="KZS10" s="19"/>
      <c r="KZT10" s="19"/>
      <c r="KZU10" s="19"/>
      <c r="KZV10" s="19"/>
      <c r="KZW10" s="19"/>
      <c r="KZX10" s="19"/>
      <c r="KZY10" s="19"/>
      <c r="KZZ10" s="19"/>
      <c r="LAA10" s="19"/>
      <c r="LAB10" s="19"/>
      <c r="LAC10" s="19"/>
      <c r="LAD10" s="19"/>
      <c r="LAE10" s="19"/>
      <c r="LAF10" s="19"/>
      <c r="LAG10" s="19"/>
      <c r="LAH10" s="19"/>
      <c r="LAI10" s="19"/>
      <c r="LAJ10" s="19"/>
      <c r="LAK10" s="19"/>
      <c r="LAL10" s="19"/>
      <c r="LAM10" s="19"/>
      <c r="LAN10" s="19"/>
      <c r="LAO10" s="19"/>
      <c r="LAP10" s="19"/>
      <c r="LAQ10" s="19"/>
      <c r="LAR10" s="19"/>
      <c r="LAS10" s="19"/>
      <c r="LAT10" s="19"/>
      <c r="LAU10" s="19"/>
      <c r="LAV10" s="19"/>
      <c r="LAW10" s="19"/>
      <c r="LAX10" s="19"/>
      <c r="LAY10" s="19"/>
      <c r="LAZ10" s="19"/>
      <c r="LBA10" s="19"/>
      <c r="LBB10" s="19"/>
      <c r="LBC10" s="19"/>
      <c r="LBD10" s="19"/>
      <c r="LBE10" s="19"/>
      <c r="LBF10" s="19"/>
      <c r="LBG10" s="19"/>
      <c r="LBH10" s="19"/>
      <c r="LBI10" s="19"/>
      <c r="LBJ10" s="19"/>
      <c r="LBK10" s="19"/>
      <c r="LBL10" s="19"/>
      <c r="LBM10" s="19"/>
      <c r="LBN10" s="19"/>
      <c r="LBO10" s="19"/>
      <c r="LBP10" s="19"/>
      <c r="LBQ10" s="19"/>
      <c r="LBR10" s="19"/>
      <c r="LBS10" s="19"/>
      <c r="LBT10" s="19"/>
      <c r="LBU10" s="19"/>
      <c r="LBV10" s="19"/>
      <c r="LBW10" s="19"/>
      <c r="LBX10" s="19"/>
      <c r="LBY10" s="19"/>
      <c r="LBZ10" s="19"/>
      <c r="LCA10" s="19"/>
      <c r="LCB10" s="19"/>
      <c r="LCC10" s="19"/>
      <c r="LCD10" s="19"/>
      <c r="LCE10" s="19"/>
      <c r="LCF10" s="19"/>
      <c r="LCG10" s="19"/>
      <c r="LCH10" s="19"/>
      <c r="LCI10" s="19"/>
      <c r="LCJ10" s="19"/>
      <c r="LCK10" s="19"/>
      <c r="LCL10" s="19"/>
      <c r="LCM10" s="19"/>
      <c r="LCN10" s="19"/>
      <c r="LCO10" s="19"/>
      <c r="LCP10" s="19"/>
      <c r="LCQ10" s="19"/>
      <c r="LCR10" s="19"/>
      <c r="LCS10" s="19"/>
      <c r="LCT10" s="19"/>
      <c r="LCU10" s="19"/>
      <c r="LCV10" s="19"/>
      <c r="LCW10" s="19"/>
      <c r="LCX10" s="19"/>
      <c r="LCY10" s="19"/>
      <c r="LCZ10" s="19"/>
      <c r="LDA10" s="19"/>
      <c r="LDB10" s="19"/>
      <c r="LDC10" s="19"/>
      <c r="LDD10" s="19"/>
      <c r="LDE10" s="19"/>
      <c r="LDF10" s="19"/>
      <c r="LDG10" s="19"/>
      <c r="LDH10" s="19"/>
      <c r="LDI10" s="19"/>
      <c r="LDJ10" s="19"/>
      <c r="LDK10" s="19"/>
      <c r="LDL10" s="19"/>
      <c r="LDM10" s="19"/>
      <c r="LDN10" s="19"/>
      <c r="LDO10" s="19"/>
      <c r="LDP10" s="19"/>
      <c r="LDQ10" s="19"/>
      <c r="LDR10" s="19"/>
      <c r="LDS10" s="19"/>
      <c r="LDT10" s="19"/>
      <c r="LDU10" s="19"/>
      <c r="LDV10" s="19"/>
      <c r="LDW10" s="19"/>
      <c r="LDX10" s="19"/>
      <c r="LDY10" s="19"/>
      <c r="LDZ10" s="19"/>
      <c r="LEA10" s="19"/>
      <c r="LEB10" s="19"/>
      <c r="LEC10" s="19"/>
      <c r="LED10" s="19"/>
      <c r="LEE10" s="19"/>
      <c r="LEF10" s="19"/>
      <c r="LEG10" s="19"/>
      <c r="LEH10" s="19"/>
      <c r="LEI10" s="19"/>
      <c r="LEJ10" s="19"/>
      <c r="LEK10" s="19"/>
      <c r="LEL10" s="19"/>
      <c r="LEM10" s="19"/>
      <c r="LEN10" s="19"/>
      <c r="LEO10" s="19"/>
      <c r="LEP10" s="19"/>
      <c r="LEQ10" s="19"/>
      <c r="LER10" s="19"/>
      <c r="LES10" s="19"/>
      <c r="LET10" s="19"/>
      <c r="LEU10" s="19"/>
      <c r="LEV10" s="19"/>
      <c r="LEW10" s="19"/>
      <c r="LEX10" s="19"/>
      <c r="LEY10" s="19"/>
      <c r="LEZ10" s="19"/>
      <c r="LFA10" s="19"/>
      <c r="LFB10" s="19"/>
      <c r="LFC10" s="19"/>
      <c r="LFD10" s="19"/>
      <c r="LFE10" s="19"/>
      <c r="LFF10" s="19"/>
      <c r="LFG10" s="19"/>
      <c r="LFH10" s="19"/>
      <c r="LFI10" s="19"/>
      <c r="LFJ10" s="19"/>
      <c r="LFK10" s="19"/>
      <c r="LFL10" s="19"/>
      <c r="LFM10" s="19"/>
      <c r="LFN10" s="19"/>
      <c r="LFO10" s="19"/>
      <c r="LFP10" s="19"/>
      <c r="LFQ10" s="19"/>
      <c r="LFR10" s="19"/>
      <c r="LFS10" s="19"/>
      <c r="LFT10" s="19"/>
      <c r="LFU10" s="19"/>
      <c r="LFV10" s="19"/>
      <c r="LFW10" s="19"/>
      <c r="LFX10" s="19"/>
      <c r="LFY10" s="19"/>
      <c r="LFZ10" s="19"/>
      <c r="LGA10" s="19"/>
      <c r="LGB10" s="19"/>
      <c r="LGC10" s="19"/>
      <c r="LGD10" s="19"/>
      <c r="LGE10" s="19"/>
      <c r="LGF10" s="19"/>
      <c r="LGG10" s="19"/>
      <c r="LGH10" s="19"/>
      <c r="LGI10" s="19"/>
      <c r="LGJ10" s="19"/>
      <c r="LGK10" s="19"/>
      <c r="LGL10" s="19"/>
      <c r="LGM10" s="19"/>
      <c r="LGN10" s="19"/>
      <c r="LGO10" s="19"/>
      <c r="LGP10" s="19"/>
      <c r="LGQ10" s="19"/>
      <c r="LGR10" s="19"/>
      <c r="LGS10" s="19"/>
      <c r="LGT10" s="19"/>
      <c r="LGU10" s="19"/>
      <c r="LGV10" s="19"/>
      <c r="LGW10" s="19"/>
      <c r="LGX10" s="19"/>
      <c r="LGY10" s="19"/>
      <c r="LGZ10" s="19"/>
      <c r="LHA10" s="19"/>
      <c r="LHB10" s="19"/>
      <c r="LHC10" s="19"/>
      <c r="LHD10" s="19"/>
      <c r="LHE10" s="19"/>
      <c r="LHF10" s="19"/>
      <c r="LHG10" s="19"/>
      <c r="LHH10" s="19"/>
      <c r="LHI10" s="19"/>
      <c r="LHJ10" s="19"/>
      <c r="LHK10" s="19"/>
      <c r="LHL10" s="19"/>
      <c r="LHM10" s="19"/>
      <c r="LHN10" s="19"/>
      <c r="LHO10" s="19"/>
      <c r="LHP10" s="19"/>
      <c r="LHQ10" s="19"/>
      <c r="LHR10" s="19"/>
      <c r="LHS10" s="19"/>
      <c r="LHT10" s="19"/>
      <c r="LHU10" s="19"/>
      <c r="LHV10" s="19"/>
      <c r="LHW10" s="19"/>
      <c r="LHX10" s="19"/>
      <c r="LHY10" s="19"/>
      <c r="LHZ10" s="19"/>
      <c r="LIA10" s="19"/>
      <c r="LIB10" s="19"/>
      <c r="LIC10" s="19"/>
      <c r="LID10" s="19"/>
      <c r="LIE10" s="19"/>
      <c r="LIF10" s="19"/>
      <c r="LIG10" s="19"/>
      <c r="LIH10" s="19"/>
      <c r="LII10" s="19"/>
      <c r="LIJ10" s="19"/>
      <c r="LIK10" s="19"/>
      <c r="LIL10" s="19"/>
      <c r="LIM10" s="19"/>
      <c r="LIN10" s="19"/>
      <c r="LIO10" s="19"/>
      <c r="LIP10" s="19"/>
      <c r="LIQ10" s="19"/>
      <c r="LIR10" s="19"/>
      <c r="LIS10" s="19"/>
      <c r="LIT10" s="19"/>
      <c r="LIU10" s="19"/>
      <c r="LIV10" s="19"/>
      <c r="LIW10" s="19"/>
      <c r="LIX10" s="19"/>
      <c r="LIY10" s="19"/>
      <c r="LIZ10" s="19"/>
      <c r="LJA10" s="19"/>
      <c r="LJB10" s="19"/>
      <c r="LJC10" s="19"/>
      <c r="LJD10" s="19"/>
      <c r="LJE10" s="19"/>
      <c r="LJF10" s="19"/>
      <c r="LJG10" s="19"/>
      <c r="LJH10" s="19"/>
      <c r="LJI10" s="19"/>
      <c r="LJJ10" s="19"/>
      <c r="LJK10" s="19"/>
      <c r="LJL10" s="19"/>
      <c r="LJM10" s="19"/>
      <c r="LJN10" s="19"/>
      <c r="LJO10" s="19"/>
      <c r="LJP10" s="19"/>
      <c r="LJQ10" s="19"/>
      <c r="LJR10" s="19"/>
      <c r="LJS10" s="19"/>
      <c r="LJT10" s="19"/>
      <c r="LJU10" s="19"/>
      <c r="LJV10" s="19"/>
      <c r="LJW10" s="19"/>
      <c r="LJX10" s="19"/>
      <c r="LJY10" s="19"/>
      <c r="LJZ10" s="19"/>
      <c r="LKA10" s="19"/>
      <c r="LKB10" s="19"/>
      <c r="LKC10" s="19"/>
      <c r="LKD10" s="19"/>
      <c r="LKE10" s="19"/>
      <c r="LKF10" s="19"/>
      <c r="LKG10" s="19"/>
      <c r="LKH10" s="19"/>
      <c r="LKI10" s="19"/>
      <c r="LKJ10" s="19"/>
      <c r="LKK10" s="19"/>
      <c r="LKL10" s="19"/>
      <c r="LKM10" s="19"/>
      <c r="LKN10" s="19"/>
      <c r="LKO10" s="19"/>
      <c r="LKP10" s="19"/>
      <c r="LKQ10" s="19"/>
      <c r="LKR10" s="19"/>
      <c r="LKS10" s="19"/>
      <c r="LKT10" s="19"/>
      <c r="LKU10" s="19"/>
      <c r="LKV10" s="19"/>
      <c r="LKW10" s="19"/>
      <c r="LKX10" s="19"/>
      <c r="LKY10" s="19"/>
      <c r="LKZ10" s="19"/>
      <c r="LLA10" s="19"/>
      <c r="LLB10" s="19"/>
      <c r="LLC10" s="19"/>
      <c r="LLD10" s="19"/>
      <c r="LLE10" s="19"/>
      <c r="LLF10" s="19"/>
      <c r="LLG10" s="19"/>
      <c r="LLH10" s="19"/>
      <c r="LLI10" s="19"/>
      <c r="LLJ10" s="19"/>
      <c r="LLK10" s="19"/>
      <c r="LLL10" s="19"/>
      <c r="LLM10" s="19"/>
      <c r="LLN10" s="19"/>
      <c r="LLO10" s="19"/>
      <c r="LLP10" s="19"/>
      <c r="LLQ10" s="19"/>
      <c r="LLR10" s="19"/>
      <c r="LLS10" s="19"/>
      <c r="LLT10" s="19"/>
      <c r="LLU10" s="19"/>
      <c r="LLV10" s="19"/>
      <c r="LLW10" s="19"/>
      <c r="LLX10" s="19"/>
      <c r="LLY10" s="19"/>
      <c r="LLZ10" s="19"/>
      <c r="LMA10" s="19"/>
      <c r="LMB10" s="19"/>
      <c r="LMC10" s="19"/>
      <c r="LMD10" s="19"/>
      <c r="LME10" s="19"/>
      <c r="LMF10" s="19"/>
      <c r="LMG10" s="19"/>
      <c r="LMH10" s="19"/>
      <c r="LMI10" s="19"/>
      <c r="LMJ10" s="19"/>
      <c r="LMK10" s="19"/>
      <c r="LML10" s="19"/>
      <c r="LMM10" s="19"/>
      <c r="LMN10" s="19"/>
      <c r="LMO10" s="19"/>
      <c r="LMP10" s="19"/>
      <c r="LMQ10" s="19"/>
      <c r="LMR10" s="19"/>
      <c r="LMS10" s="19"/>
      <c r="LMT10" s="19"/>
      <c r="LMU10" s="19"/>
      <c r="LMV10" s="19"/>
      <c r="LMW10" s="19"/>
      <c r="LMX10" s="19"/>
      <c r="LMY10" s="19"/>
      <c r="LMZ10" s="19"/>
      <c r="LNA10" s="19"/>
      <c r="LNB10" s="19"/>
      <c r="LNC10" s="19"/>
      <c r="LND10" s="19"/>
      <c r="LNE10" s="19"/>
      <c r="LNF10" s="19"/>
      <c r="LNG10" s="19"/>
      <c r="LNH10" s="19"/>
      <c r="LNI10" s="19"/>
      <c r="LNJ10" s="19"/>
      <c r="LNK10" s="19"/>
      <c r="LNL10" s="19"/>
      <c r="LNM10" s="19"/>
      <c r="LNN10" s="19"/>
      <c r="LNO10" s="19"/>
      <c r="LNP10" s="19"/>
      <c r="LNQ10" s="19"/>
      <c r="LNR10" s="19"/>
      <c r="LNS10" s="19"/>
      <c r="LNT10" s="19"/>
      <c r="LNU10" s="19"/>
      <c r="LNV10" s="19"/>
      <c r="LNW10" s="19"/>
      <c r="LNX10" s="19"/>
      <c r="LNY10" s="19"/>
      <c r="LNZ10" s="19"/>
      <c r="LOA10" s="19"/>
      <c r="LOB10" s="19"/>
      <c r="LOC10" s="19"/>
      <c r="LOD10" s="19"/>
      <c r="LOE10" s="19"/>
      <c r="LOF10" s="19"/>
      <c r="LOG10" s="19"/>
      <c r="LOH10" s="19"/>
      <c r="LOI10" s="19"/>
      <c r="LOJ10" s="19"/>
      <c r="LOK10" s="19"/>
      <c r="LOL10" s="19"/>
      <c r="LOM10" s="19"/>
      <c r="LON10" s="19"/>
      <c r="LOO10" s="19"/>
      <c r="LOP10" s="19"/>
      <c r="LOQ10" s="19"/>
      <c r="LOR10" s="19"/>
      <c r="LOS10" s="19"/>
      <c r="LOT10" s="19"/>
      <c r="LOU10" s="19"/>
      <c r="LOV10" s="19"/>
      <c r="LOW10" s="19"/>
      <c r="LOX10" s="19"/>
      <c r="LOY10" s="19"/>
      <c r="LOZ10" s="19"/>
      <c r="LPA10" s="19"/>
      <c r="LPB10" s="19"/>
      <c r="LPC10" s="19"/>
      <c r="LPD10" s="19"/>
      <c r="LPE10" s="19"/>
      <c r="LPF10" s="19"/>
      <c r="LPG10" s="19"/>
      <c r="LPH10" s="19"/>
      <c r="LPI10" s="19"/>
      <c r="LPJ10" s="19"/>
      <c r="LPK10" s="19"/>
      <c r="LPL10" s="19"/>
      <c r="LPM10" s="19"/>
      <c r="LPN10" s="19"/>
      <c r="LPO10" s="19"/>
      <c r="LPP10" s="19"/>
      <c r="LPQ10" s="19"/>
      <c r="LPR10" s="19"/>
      <c r="LPS10" s="19"/>
      <c r="LPT10" s="19"/>
      <c r="LPU10" s="19"/>
      <c r="LPV10" s="19"/>
      <c r="LPW10" s="19"/>
      <c r="LPX10" s="19"/>
      <c r="LPY10" s="19"/>
      <c r="LPZ10" s="19"/>
      <c r="LQA10" s="19"/>
      <c r="LQB10" s="19"/>
      <c r="LQC10" s="19"/>
      <c r="LQD10" s="19"/>
      <c r="LQE10" s="19"/>
      <c r="LQF10" s="19"/>
      <c r="LQG10" s="19"/>
      <c r="LQH10" s="19"/>
      <c r="LQI10" s="19"/>
      <c r="LQJ10" s="19"/>
      <c r="LQK10" s="19"/>
      <c r="LQL10" s="19"/>
      <c r="LQM10" s="19"/>
      <c r="LQN10" s="19"/>
      <c r="LQO10" s="19"/>
      <c r="LQP10" s="19"/>
      <c r="LQQ10" s="19"/>
      <c r="LQR10" s="19"/>
      <c r="LQS10" s="19"/>
      <c r="LQT10" s="19"/>
      <c r="LQU10" s="19"/>
      <c r="LQV10" s="19"/>
      <c r="LQW10" s="19"/>
      <c r="LQX10" s="19"/>
      <c r="LQY10" s="19"/>
      <c r="LQZ10" s="19"/>
      <c r="LRA10" s="19"/>
      <c r="LRB10" s="19"/>
      <c r="LRC10" s="19"/>
      <c r="LRD10" s="19"/>
      <c r="LRE10" s="19"/>
      <c r="LRF10" s="19"/>
      <c r="LRG10" s="19"/>
      <c r="LRH10" s="19"/>
      <c r="LRI10" s="19"/>
      <c r="LRJ10" s="19"/>
      <c r="LRK10" s="19"/>
      <c r="LRL10" s="19"/>
      <c r="LRM10" s="19"/>
      <c r="LRN10" s="19"/>
      <c r="LRO10" s="19"/>
      <c r="LRP10" s="19"/>
      <c r="LRQ10" s="19"/>
      <c r="LRR10" s="19"/>
      <c r="LRS10" s="19"/>
      <c r="LRT10" s="19"/>
      <c r="LRU10" s="19"/>
      <c r="LRV10" s="19"/>
      <c r="LRW10" s="19"/>
      <c r="LRX10" s="19"/>
      <c r="LRY10" s="19"/>
      <c r="LRZ10" s="19"/>
      <c r="LSA10" s="19"/>
      <c r="LSB10" s="19"/>
      <c r="LSC10" s="19"/>
      <c r="LSD10" s="19"/>
      <c r="LSE10" s="19"/>
      <c r="LSF10" s="19"/>
      <c r="LSG10" s="19"/>
      <c r="LSH10" s="19"/>
      <c r="LSI10" s="19"/>
      <c r="LSJ10" s="19"/>
      <c r="LSK10" s="19"/>
      <c r="LSL10" s="19"/>
      <c r="LSM10" s="19"/>
      <c r="LSN10" s="19"/>
      <c r="LSO10" s="19"/>
      <c r="LSP10" s="19"/>
      <c r="LSQ10" s="19"/>
      <c r="LSR10" s="19"/>
      <c r="LSS10" s="19"/>
      <c r="LST10" s="19"/>
      <c r="LSU10" s="19"/>
      <c r="LSV10" s="19"/>
      <c r="LSW10" s="19"/>
      <c r="LSX10" s="19"/>
      <c r="LSY10" s="19"/>
      <c r="LSZ10" s="19"/>
      <c r="LTA10" s="19"/>
      <c r="LTB10" s="19"/>
      <c r="LTC10" s="19"/>
      <c r="LTD10" s="19"/>
      <c r="LTE10" s="19"/>
      <c r="LTF10" s="19"/>
      <c r="LTG10" s="19"/>
      <c r="LTH10" s="19"/>
      <c r="LTI10" s="19"/>
      <c r="LTJ10" s="19"/>
      <c r="LTK10" s="19"/>
      <c r="LTL10" s="19"/>
      <c r="LTM10" s="19"/>
      <c r="LTN10" s="19"/>
      <c r="LTO10" s="19"/>
      <c r="LTP10" s="19"/>
      <c r="LTQ10" s="19"/>
      <c r="LTR10" s="19"/>
      <c r="LTS10" s="19"/>
      <c r="LTT10" s="19"/>
      <c r="LTU10" s="19"/>
      <c r="LTV10" s="19"/>
      <c r="LTW10" s="19"/>
      <c r="LTX10" s="19"/>
      <c r="LTY10" s="19"/>
      <c r="LTZ10" s="19"/>
      <c r="LUA10" s="19"/>
      <c r="LUB10" s="19"/>
      <c r="LUC10" s="19"/>
      <c r="LUD10" s="19"/>
      <c r="LUE10" s="19"/>
      <c r="LUF10" s="19"/>
      <c r="LUG10" s="19"/>
      <c r="LUH10" s="19"/>
      <c r="LUI10" s="19"/>
      <c r="LUJ10" s="19"/>
      <c r="LUK10" s="19"/>
      <c r="LUL10" s="19"/>
      <c r="LUM10" s="19"/>
      <c r="LUN10" s="19"/>
      <c r="LUO10" s="19"/>
      <c r="LUP10" s="19"/>
      <c r="LUQ10" s="19"/>
      <c r="LUR10" s="19"/>
      <c r="LUS10" s="19"/>
      <c r="LUT10" s="19"/>
      <c r="LUU10" s="19"/>
      <c r="LUV10" s="19"/>
      <c r="LUW10" s="19"/>
      <c r="LUX10" s="19"/>
      <c r="LUY10" s="19"/>
      <c r="LUZ10" s="19"/>
      <c r="LVA10" s="19"/>
      <c r="LVB10" s="19"/>
      <c r="LVC10" s="19"/>
      <c r="LVD10" s="19"/>
      <c r="LVE10" s="19"/>
      <c r="LVF10" s="19"/>
      <c r="LVG10" s="19"/>
      <c r="LVH10" s="19"/>
      <c r="LVI10" s="19"/>
      <c r="LVJ10" s="19"/>
      <c r="LVK10" s="19"/>
      <c r="LVL10" s="19"/>
      <c r="LVM10" s="19"/>
      <c r="LVN10" s="19"/>
      <c r="LVO10" s="19"/>
      <c r="LVP10" s="19"/>
      <c r="LVQ10" s="19"/>
      <c r="LVR10" s="19"/>
      <c r="LVS10" s="19"/>
      <c r="LVT10" s="19"/>
      <c r="LVU10" s="19"/>
      <c r="LVV10" s="19"/>
      <c r="LVW10" s="19"/>
      <c r="LVX10" s="19"/>
      <c r="LVY10" s="19"/>
      <c r="LVZ10" s="19"/>
      <c r="LWA10" s="19"/>
      <c r="LWB10" s="19"/>
      <c r="LWC10" s="19"/>
      <c r="LWD10" s="19"/>
      <c r="LWE10" s="19"/>
      <c r="LWF10" s="19"/>
      <c r="LWG10" s="19"/>
      <c r="LWH10" s="19"/>
      <c r="LWI10" s="19"/>
      <c r="LWJ10" s="19"/>
      <c r="LWK10" s="19"/>
      <c r="LWL10" s="19"/>
      <c r="LWM10" s="19"/>
      <c r="LWN10" s="19"/>
      <c r="LWO10" s="19"/>
      <c r="LWP10" s="19"/>
      <c r="LWQ10" s="19"/>
      <c r="LWR10" s="19"/>
      <c r="LWS10" s="19"/>
      <c r="LWT10" s="19"/>
      <c r="LWU10" s="19"/>
      <c r="LWV10" s="19"/>
      <c r="LWW10" s="19"/>
      <c r="LWX10" s="19"/>
      <c r="LWY10" s="19"/>
      <c r="LWZ10" s="19"/>
      <c r="LXA10" s="19"/>
      <c r="LXB10" s="19"/>
      <c r="LXC10" s="19"/>
      <c r="LXD10" s="19"/>
      <c r="LXE10" s="19"/>
      <c r="LXF10" s="19"/>
      <c r="LXG10" s="19"/>
      <c r="LXH10" s="19"/>
      <c r="LXI10" s="19"/>
      <c r="LXJ10" s="19"/>
      <c r="LXK10" s="19"/>
      <c r="LXL10" s="19"/>
      <c r="LXM10" s="19"/>
      <c r="LXN10" s="19"/>
      <c r="LXO10" s="19"/>
      <c r="LXP10" s="19"/>
      <c r="LXQ10" s="19"/>
      <c r="LXR10" s="19"/>
      <c r="LXS10" s="19"/>
      <c r="LXT10" s="19"/>
      <c r="LXU10" s="19"/>
      <c r="LXV10" s="19"/>
      <c r="LXW10" s="19"/>
      <c r="LXX10" s="19"/>
      <c r="LXY10" s="19"/>
      <c r="LXZ10" s="19"/>
      <c r="LYA10" s="19"/>
      <c r="LYB10" s="19"/>
      <c r="LYC10" s="19"/>
      <c r="LYD10" s="19"/>
      <c r="LYE10" s="19"/>
      <c r="LYF10" s="19"/>
      <c r="LYG10" s="19"/>
      <c r="LYH10" s="19"/>
      <c r="LYI10" s="19"/>
      <c r="LYJ10" s="19"/>
      <c r="LYK10" s="19"/>
      <c r="LYL10" s="19"/>
      <c r="LYM10" s="19"/>
      <c r="LYN10" s="19"/>
      <c r="LYO10" s="19"/>
      <c r="LYP10" s="19"/>
      <c r="LYQ10" s="19"/>
      <c r="LYR10" s="19"/>
      <c r="LYS10" s="19"/>
      <c r="LYT10" s="19"/>
      <c r="LYU10" s="19"/>
      <c r="LYV10" s="19"/>
      <c r="LYW10" s="19"/>
      <c r="LYX10" s="19"/>
      <c r="LYY10" s="19"/>
      <c r="LYZ10" s="19"/>
      <c r="LZA10" s="19"/>
      <c r="LZB10" s="19"/>
      <c r="LZC10" s="19"/>
      <c r="LZD10" s="19"/>
      <c r="LZE10" s="19"/>
      <c r="LZF10" s="19"/>
      <c r="LZG10" s="19"/>
      <c r="LZH10" s="19"/>
      <c r="LZI10" s="19"/>
      <c r="LZJ10" s="19"/>
      <c r="LZK10" s="19"/>
      <c r="LZL10" s="19"/>
      <c r="LZM10" s="19"/>
      <c r="LZN10" s="19"/>
      <c r="LZO10" s="19"/>
      <c r="LZP10" s="19"/>
      <c r="LZQ10" s="19"/>
      <c r="LZR10" s="19"/>
      <c r="LZS10" s="19"/>
      <c r="LZT10" s="19"/>
      <c r="LZU10" s="19"/>
      <c r="LZV10" s="19"/>
      <c r="LZW10" s="19"/>
      <c r="LZX10" s="19"/>
      <c r="LZY10" s="19"/>
      <c r="LZZ10" s="19"/>
      <c r="MAA10" s="19"/>
      <c r="MAB10" s="19"/>
      <c r="MAC10" s="19"/>
      <c r="MAD10" s="19"/>
      <c r="MAE10" s="19"/>
      <c r="MAF10" s="19"/>
      <c r="MAG10" s="19"/>
      <c r="MAH10" s="19"/>
      <c r="MAI10" s="19"/>
      <c r="MAJ10" s="19"/>
      <c r="MAK10" s="19"/>
      <c r="MAL10" s="19"/>
      <c r="MAM10" s="19"/>
      <c r="MAN10" s="19"/>
      <c r="MAO10" s="19"/>
      <c r="MAP10" s="19"/>
      <c r="MAQ10" s="19"/>
      <c r="MAR10" s="19"/>
      <c r="MAS10" s="19"/>
      <c r="MAT10" s="19"/>
      <c r="MAU10" s="19"/>
      <c r="MAV10" s="19"/>
      <c r="MAW10" s="19"/>
      <c r="MAX10" s="19"/>
      <c r="MAY10" s="19"/>
      <c r="MAZ10" s="19"/>
      <c r="MBA10" s="19"/>
      <c r="MBB10" s="19"/>
      <c r="MBC10" s="19"/>
      <c r="MBD10" s="19"/>
      <c r="MBE10" s="19"/>
      <c r="MBF10" s="19"/>
      <c r="MBG10" s="19"/>
      <c r="MBH10" s="19"/>
      <c r="MBI10" s="19"/>
      <c r="MBJ10" s="19"/>
      <c r="MBK10" s="19"/>
      <c r="MBL10" s="19"/>
      <c r="MBM10" s="19"/>
      <c r="MBN10" s="19"/>
      <c r="MBO10" s="19"/>
      <c r="MBP10" s="19"/>
      <c r="MBQ10" s="19"/>
      <c r="MBR10" s="19"/>
      <c r="MBS10" s="19"/>
      <c r="MBT10" s="19"/>
      <c r="MBU10" s="19"/>
      <c r="MBV10" s="19"/>
      <c r="MBW10" s="19"/>
      <c r="MBX10" s="19"/>
      <c r="MBY10" s="19"/>
      <c r="MBZ10" s="19"/>
      <c r="MCA10" s="19"/>
      <c r="MCB10" s="19"/>
      <c r="MCC10" s="19"/>
      <c r="MCD10" s="19"/>
      <c r="MCE10" s="19"/>
      <c r="MCF10" s="19"/>
      <c r="MCG10" s="19"/>
      <c r="MCH10" s="19"/>
      <c r="MCI10" s="19"/>
      <c r="MCJ10" s="19"/>
      <c r="MCK10" s="19"/>
      <c r="MCL10" s="19"/>
      <c r="MCM10" s="19"/>
      <c r="MCN10" s="19"/>
      <c r="MCO10" s="19"/>
      <c r="MCP10" s="19"/>
      <c r="MCQ10" s="19"/>
      <c r="MCR10" s="19"/>
      <c r="MCS10" s="19"/>
      <c r="MCT10" s="19"/>
      <c r="MCU10" s="19"/>
      <c r="MCV10" s="19"/>
      <c r="MCW10" s="19"/>
      <c r="MCX10" s="19"/>
      <c r="MCY10" s="19"/>
      <c r="MCZ10" s="19"/>
      <c r="MDA10" s="19"/>
      <c r="MDB10" s="19"/>
      <c r="MDC10" s="19"/>
      <c r="MDD10" s="19"/>
      <c r="MDE10" s="19"/>
      <c r="MDF10" s="19"/>
      <c r="MDG10" s="19"/>
      <c r="MDH10" s="19"/>
      <c r="MDI10" s="19"/>
      <c r="MDJ10" s="19"/>
      <c r="MDK10" s="19"/>
      <c r="MDL10" s="19"/>
      <c r="MDM10" s="19"/>
      <c r="MDN10" s="19"/>
      <c r="MDO10" s="19"/>
      <c r="MDP10" s="19"/>
      <c r="MDQ10" s="19"/>
      <c r="MDR10" s="19"/>
      <c r="MDS10" s="19"/>
      <c r="MDT10" s="19"/>
      <c r="MDU10" s="19"/>
      <c r="MDV10" s="19"/>
      <c r="MDW10" s="19"/>
      <c r="MDX10" s="19"/>
      <c r="MDY10" s="19"/>
      <c r="MDZ10" s="19"/>
      <c r="MEA10" s="19"/>
      <c r="MEB10" s="19"/>
      <c r="MEC10" s="19"/>
      <c r="MED10" s="19"/>
      <c r="MEE10" s="19"/>
      <c r="MEF10" s="19"/>
      <c r="MEG10" s="19"/>
      <c r="MEH10" s="19"/>
      <c r="MEI10" s="19"/>
      <c r="MEJ10" s="19"/>
      <c r="MEK10" s="19"/>
      <c r="MEL10" s="19"/>
      <c r="MEM10" s="19"/>
      <c r="MEN10" s="19"/>
      <c r="MEO10" s="19"/>
      <c r="MEP10" s="19"/>
      <c r="MEQ10" s="19"/>
      <c r="MER10" s="19"/>
      <c r="MES10" s="19"/>
      <c r="MET10" s="19"/>
      <c r="MEU10" s="19"/>
      <c r="MEV10" s="19"/>
      <c r="MEW10" s="19"/>
      <c r="MEX10" s="19"/>
      <c r="MEY10" s="19"/>
      <c r="MEZ10" s="19"/>
      <c r="MFA10" s="19"/>
      <c r="MFB10" s="19"/>
      <c r="MFC10" s="19"/>
      <c r="MFD10" s="19"/>
      <c r="MFE10" s="19"/>
      <c r="MFF10" s="19"/>
      <c r="MFG10" s="19"/>
      <c r="MFH10" s="19"/>
      <c r="MFI10" s="19"/>
      <c r="MFJ10" s="19"/>
      <c r="MFK10" s="19"/>
      <c r="MFL10" s="19"/>
      <c r="MFM10" s="19"/>
      <c r="MFN10" s="19"/>
      <c r="MFO10" s="19"/>
      <c r="MFP10" s="19"/>
      <c r="MFQ10" s="19"/>
      <c r="MFR10" s="19"/>
      <c r="MFS10" s="19"/>
      <c r="MFT10" s="19"/>
      <c r="MFU10" s="19"/>
      <c r="MFV10" s="19"/>
      <c r="MFW10" s="19"/>
      <c r="MFX10" s="19"/>
      <c r="MFY10" s="19"/>
      <c r="MFZ10" s="19"/>
      <c r="MGA10" s="19"/>
      <c r="MGB10" s="19"/>
      <c r="MGC10" s="19"/>
      <c r="MGD10" s="19"/>
      <c r="MGE10" s="19"/>
      <c r="MGF10" s="19"/>
      <c r="MGG10" s="19"/>
      <c r="MGH10" s="19"/>
      <c r="MGI10" s="19"/>
      <c r="MGJ10" s="19"/>
      <c r="MGK10" s="19"/>
      <c r="MGL10" s="19"/>
      <c r="MGM10" s="19"/>
      <c r="MGN10" s="19"/>
      <c r="MGO10" s="19"/>
      <c r="MGP10" s="19"/>
      <c r="MGQ10" s="19"/>
      <c r="MGR10" s="19"/>
      <c r="MGS10" s="19"/>
      <c r="MGT10" s="19"/>
      <c r="MGU10" s="19"/>
      <c r="MGV10" s="19"/>
      <c r="MGW10" s="19"/>
      <c r="MGX10" s="19"/>
      <c r="MGY10" s="19"/>
      <c r="MGZ10" s="19"/>
      <c r="MHA10" s="19"/>
      <c r="MHB10" s="19"/>
      <c r="MHC10" s="19"/>
      <c r="MHD10" s="19"/>
      <c r="MHE10" s="19"/>
      <c r="MHF10" s="19"/>
      <c r="MHG10" s="19"/>
      <c r="MHH10" s="19"/>
      <c r="MHI10" s="19"/>
      <c r="MHJ10" s="19"/>
      <c r="MHK10" s="19"/>
      <c r="MHL10" s="19"/>
      <c r="MHM10" s="19"/>
      <c r="MHN10" s="19"/>
      <c r="MHO10" s="19"/>
      <c r="MHP10" s="19"/>
      <c r="MHQ10" s="19"/>
      <c r="MHR10" s="19"/>
      <c r="MHS10" s="19"/>
      <c r="MHT10" s="19"/>
      <c r="MHU10" s="19"/>
      <c r="MHV10" s="19"/>
      <c r="MHW10" s="19"/>
      <c r="MHX10" s="19"/>
      <c r="MHY10" s="19"/>
      <c r="MHZ10" s="19"/>
      <c r="MIA10" s="19"/>
      <c r="MIB10" s="19"/>
      <c r="MIC10" s="19"/>
      <c r="MID10" s="19"/>
      <c r="MIE10" s="19"/>
      <c r="MIF10" s="19"/>
      <c r="MIG10" s="19"/>
      <c r="MIH10" s="19"/>
      <c r="MII10" s="19"/>
      <c r="MIJ10" s="19"/>
      <c r="MIK10" s="19"/>
      <c r="MIL10" s="19"/>
      <c r="MIM10" s="19"/>
      <c r="MIN10" s="19"/>
      <c r="MIO10" s="19"/>
      <c r="MIP10" s="19"/>
      <c r="MIQ10" s="19"/>
      <c r="MIR10" s="19"/>
      <c r="MIS10" s="19"/>
      <c r="MIT10" s="19"/>
      <c r="MIU10" s="19"/>
      <c r="MIV10" s="19"/>
      <c r="MIW10" s="19"/>
      <c r="MIX10" s="19"/>
      <c r="MIY10" s="19"/>
      <c r="MIZ10" s="19"/>
      <c r="MJA10" s="19"/>
      <c r="MJB10" s="19"/>
      <c r="MJC10" s="19"/>
      <c r="MJD10" s="19"/>
      <c r="MJE10" s="19"/>
      <c r="MJF10" s="19"/>
      <c r="MJG10" s="19"/>
      <c r="MJH10" s="19"/>
      <c r="MJI10" s="19"/>
      <c r="MJJ10" s="19"/>
      <c r="MJK10" s="19"/>
      <c r="MJL10" s="19"/>
      <c r="MJM10" s="19"/>
      <c r="MJN10" s="19"/>
      <c r="MJO10" s="19"/>
      <c r="MJP10" s="19"/>
      <c r="MJQ10" s="19"/>
      <c r="MJR10" s="19"/>
      <c r="MJS10" s="19"/>
      <c r="MJT10" s="19"/>
      <c r="MJU10" s="19"/>
      <c r="MJV10" s="19"/>
      <c r="MJW10" s="19"/>
      <c r="MJX10" s="19"/>
      <c r="MJY10" s="19"/>
      <c r="MJZ10" s="19"/>
      <c r="MKA10" s="19"/>
      <c r="MKB10" s="19"/>
      <c r="MKC10" s="19"/>
      <c r="MKD10" s="19"/>
      <c r="MKE10" s="19"/>
      <c r="MKF10" s="19"/>
      <c r="MKG10" s="19"/>
      <c r="MKH10" s="19"/>
      <c r="MKI10" s="19"/>
      <c r="MKJ10" s="19"/>
      <c r="MKK10" s="19"/>
      <c r="MKL10" s="19"/>
      <c r="MKM10" s="19"/>
      <c r="MKN10" s="19"/>
      <c r="MKO10" s="19"/>
      <c r="MKP10" s="19"/>
      <c r="MKQ10" s="19"/>
      <c r="MKR10" s="19"/>
      <c r="MKS10" s="19"/>
      <c r="MKT10" s="19"/>
      <c r="MKU10" s="19"/>
      <c r="MKV10" s="19"/>
      <c r="MKW10" s="19"/>
      <c r="MKX10" s="19"/>
      <c r="MKY10" s="19"/>
      <c r="MKZ10" s="19"/>
      <c r="MLA10" s="19"/>
      <c r="MLB10" s="19"/>
      <c r="MLC10" s="19"/>
      <c r="MLD10" s="19"/>
      <c r="MLE10" s="19"/>
      <c r="MLF10" s="19"/>
      <c r="MLG10" s="19"/>
      <c r="MLH10" s="19"/>
      <c r="MLI10" s="19"/>
      <c r="MLJ10" s="19"/>
      <c r="MLK10" s="19"/>
      <c r="MLL10" s="19"/>
      <c r="MLM10" s="19"/>
      <c r="MLN10" s="19"/>
      <c r="MLO10" s="19"/>
      <c r="MLP10" s="19"/>
      <c r="MLQ10" s="19"/>
      <c r="MLR10" s="19"/>
      <c r="MLS10" s="19"/>
      <c r="MLT10" s="19"/>
      <c r="MLU10" s="19"/>
      <c r="MLV10" s="19"/>
      <c r="MLW10" s="19"/>
      <c r="MLX10" s="19"/>
      <c r="MLY10" s="19"/>
      <c r="MLZ10" s="19"/>
      <c r="MMA10" s="19"/>
      <c r="MMB10" s="19"/>
      <c r="MMC10" s="19"/>
      <c r="MMD10" s="19"/>
      <c r="MME10" s="19"/>
      <c r="MMF10" s="19"/>
      <c r="MMG10" s="19"/>
      <c r="MMH10" s="19"/>
      <c r="MMI10" s="19"/>
      <c r="MMJ10" s="19"/>
      <c r="MMK10" s="19"/>
      <c r="MML10" s="19"/>
      <c r="MMM10" s="19"/>
      <c r="MMN10" s="19"/>
      <c r="MMO10" s="19"/>
      <c r="MMP10" s="19"/>
      <c r="MMQ10" s="19"/>
      <c r="MMR10" s="19"/>
      <c r="MMS10" s="19"/>
      <c r="MMT10" s="19"/>
      <c r="MMU10" s="19"/>
      <c r="MMV10" s="19"/>
      <c r="MMW10" s="19"/>
      <c r="MMX10" s="19"/>
      <c r="MMY10" s="19"/>
      <c r="MMZ10" s="19"/>
      <c r="MNA10" s="19"/>
      <c r="MNB10" s="19"/>
      <c r="MNC10" s="19"/>
      <c r="MND10" s="19"/>
      <c r="MNE10" s="19"/>
      <c r="MNF10" s="19"/>
      <c r="MNG10" s="19"/>
      <c r="MNH10" s="19"/>
      <c r="MNI10" s="19"/>
      <c r="MNJ10" s="19"/>
      <c r="MNK10" s="19"/>
      <c r="MNL10" s="19"/>
      <c r="MNM10" s="19"/>
      <c r="MNN10" s="19"/>
      <c r="MNO10" s="19"/>
      <c r="MNP10" s="19"/>
      <c r="MNQ10" s="19"/>
      <c r="MNR10" s="19"/>
      <c r="MNS10" s="19"/>
      <c r="MNT10" s="19"/>
      <c r="MNU10" s="19"/>
      <c r="MNV10" s="19"/>
      <c r="MNW10" s="19"/>
      <c r="MNX10" s="19"/>
      <c r="MNY10" s="19"/>
      <c r="MNZ10" s="19"/>
      <c r="MOA10" s="19"/>
      <c r="MOB10" s="19"/>
      <c r="MOC10" s="19"/>
      <c r="MOD10" s="19"/>
      <c r="MOE10" s="19"/>
      <c r="MOF10" s="19"/>
      <c r="MOG10" s="19"/>
      <c r="MOH10" s="19"/>
      <c r="MOI10" s="19"/>
      <c r="MOJ10" s="19"/>
      <c r="MOK10" s="19"/>
      <c r="MOL10" s="19"/>
      <c r="MOM10" s="19"/>
      <c r="MON10" s="19"/>
      <c r="MOO10" s="19"/>
      <c r="MOP10" s="19"/>
      <c r="MOQ10" s="19"/>
      <c r="MOR10" s="19"/>
      <c r="MOS10" s="19"/>
      <c r="MOT10" s="19"/>
      <c r="MOU10" s="19"/>
      <c r="MOV10" s="19"/>
      <c r="MOW10" s="19"/>
      <c r="MOX10" s="19"/>
      <c r="MOY10" s="19"/>
      <c r="MOZ10" s="19"/>
      <c r="MPA10" s="19"/>
      <c r="MPB10" s="19"/>
      <c r="MPC10" s="19"/>
      <c r="MPD10" s="19"/>
      <c r="MPE10" s="19"/>
      <c r="MPF10" s="19"/>
      <c r="MPG10" s="19"/>
      <c r="MPH10" s="19"/>
      <c r="MPI10" s="19"/>
      <c r="MPJ10" s="19"/>
      <c r="MPK10" s="19"/>
      <c r="MPL10" s="19"/>
      <c r="MPM10" s="19"/>
      <c r="MPN10" s="19"/>
      <c r="MPO10" s="19"/>
      <c r="MPP10" s="19"/>
      <c r="MPQ10" s="19"/>
      <c r="MPR10" s="19"/>
      <c r="MPS10" s="19"/>
      <c r="MPT10" s="19"/>
      <c r="MPU10" s="19"/>
      <c r="MPV10" s="19"/>
      <c r="MPW10" s="19"/>
      <c r="MPX10" s="19"/>
      <c r="MPY10" s="19"/>
      <c r="MPZ10" s="19"/>
      <c r="MQA10" s="19"/>
      <c r="MQB10" s="19"/>
      <c r="MQC10" s="19"/>
      <c r="MQD10" s="19"/>
      <c r="MQE10" s="19"/>
      <c r="MQF10" s="19"/>
      <c r="MQG10" s="19"/>
      <c r="MQH10" s="19"/>
      <c r="MQI10" s="19"/>
      <c r="MQJ10" s="19"/>
      <c r="MQK10" s="19"/>
      <c r="MQL10" s="19"/>
      <c r="MQM10" s="19"/>
      <c r="MQN10" s="19"/>
      <c r="MQO10" s="19"/>
      <c r="MQP10" s="19"/>
      <c r="MQQ10" s="19"/>
      <c r="MQR10" s="19"/>
      <c r="MQS10" s="19"/>
      <c r="MQT10" s="19"/>
      <c r="MQU10" s="19"/>
      <c r="MQV10" s="19"/>
      <c r="MQW10" s="19"/>
      <c r="MQX10" s="19"/>
      <c r="MQY10" s="19"/>
      <c r="MQZ10" s="19"/>
      <c r="MRA10" s="19"/>
      <c r="MRB10" s="19"/>
      <c r="MRC10" s="19"/>
      <c r="MRD10" s="19"/>
      <c r="MRE10" s="19"/>
      <c r="MRF10" s="19"/>
      <c r="MRG10" s="19"/>
      <c r="MRH10" s="19"/>
      <c r="MRI10" s="19"/>
      <c r="MRJ10" s="19"/>
      <c r="MRK10" s="19"/>
      <c r="MRL10" s="19"/>
      <c r="MRM10" s="19"/>
      <c r="MRN10" s="19"/>
      <c r="MRO10" s="19"/>
      <c r="MRP10" s="19"/>
      <c r="MRQ10" s="19"/>
      <c r="MRR10" s="19"/>
      <c r="MRS10" s="19"/>
      <c r="MRT10" s="19"/>
      <c r="MRU10" s="19"/>
      <c r="MRV10" s="19"/>
      <c r="MRW10" s="19"/>
      <c r="MRX10" s="19"/>
      <c r="MRY10" s="19"/>
      <c r="MRZ10" s="19"/>
      <c r="MSA10" s="19"/>
      <c r="MSB10" s="19"/>
      <c r="MSC10" s="19"/>
      <c r="MSD10" s="19"/>
      <c r="MSE10" s="19"/>
      <c r="MSF10" s="19"/>
      <c r="MSG10" s="19"/>
      <c r="MSH10" s="19"/>
      <c r="MSI10" s="19"/>
      <c r="MSJ10" s="19"/>
      <c r="MSK10" s="19"/>
      <c r="MSL10" s="19"/>
      <c r="MSM10" s="19"/>
      <c r="MSN10" s="19"/>
      <c r="MSO10" s="19"/>
      <c r="MSP10" s="19"/>
      <c r="MSQ10" s="19"/>
      <c r="MSR10" s="19"/>
      <c r="MSS10" s="19"/>
      <c r="MST10" s="19"/>
      <c r="MSU10" s="19"/>
      <c r="MSV10" s="19"/>
      <c r="MSW10" s="19"/>
      <c r="MSX10" s="19"/>
      <c r="MSY10" s="19"/>
      <c r="MSZ10" s="19"/>
      <c r="MTA10" s="19"/>
      <c r="MTB10" s="19"/>
      <c r="MTC10" s="19"/>
      <c r="MTD10" s="19"/>
      <c r="MTE10" s="19"/>
      <c r="MTF10" s="19"/>
      <c r="MTG10" s="19"/>
      <c r="MTH10" s="19"/>
      <c r="MTI10" s="19"/>
      <c r="MTJ10" s="19"/>
      <c r="MTK10" s="19"/>
      <c r="MTL10" s="19"/>
      <c r="MTM10" s="19"/>
      <c r="MTN10" s="19"/>
      <c r="MTO10" s="19"/>
      <c r="MTP10" s="19"/>
      <c r="MTQ10" s="19"/>
      <c r="MTR10" s="19"/>
      <c r="MTS10" s="19"/>
      <c r="MTT10" s="19"/>
      <c r="MTU10" s="19"/>
      <c r="MTV10" s="19"/>
      <c r="MTW10" s="19"/>
      <c r="MTX10" s="19"/>
      <c r="MTY10" s="19"/>
      <c r="MTZ10" s="19"/>
      <c r="MUA10" s="19"/>
      <c r="MUB10" s="19"/>
      <c r="MUC10" s="19"/>
      <c r="MUD10" s="19"/>
      <c r="MUE10" s="19"/>
      <c r="MUF10" s="19"/>
      <c r="MUG10" s="19"/>
      <c r="MUH10" s="19"/>
      <c r="MUI10" s="19"/>
      <c r="MUJ10" s="19"/>
      <c r="MUK10" s="19"/>
      <c r="MUL10" s="19"/>
      <c r="MUM10" s="19"/>
      <c r="MUN10" s="19"/>
      <c r="MUO10" s="19"/>
      <c r="MUP10" s="19"/>
      <c r="MUQ10" s="19"/>
      <c r="MUR10" s="19"/>
      <c r="MUS10" s="19"/>
      <c r="MUT10" s="19"/>
      <c r="MUU10" s="19"/>
      <c r="MUV10" s="19"/>
      <c r="MUW10" s="19"/>
      <c r="MUX10" s="19"/>
      <c r="MUY10" s="19"/>
      <c r="MUZ10" s="19"/>
      <c r="MVA10" s="19"/>
      <c r="MVB10" s="19"/>
      <c r="MVC10" s="19"/>
      <c r="MVD10" s="19"/>
      <c r="MVE10" s="19"/>
      <c r="MVF10" s="19"/>
      <c r="MVG10" s="19"/>
      <c r="MVH10" s="19"/>
      <c r="MVI10" s="19"/>
      <c r="MVJ10" s="19"/>
      <c r="MVK10" s="19"/>
      <c r="MVL10" s="19"/>
      <c r="MVM10" s="19"/>
      <c r="MVN10" s="19"/>
      <c r="MVO10" s="19"/>
      <c r="MVP10" s="19"/>
      <c r="MVQ10" s="19"/>
      <c r="MVR10" s="19"/>
      <c r="MVS10" s="19"/>
      <c r="MVT10" s="19"/>
      <c r="MVU10" s="19"/>
      <c r="MVV10" s="19"/>
      <c r="MVW10" s="19"/>
      <c r="MVX10" s="19"/>
      <c r="MVY10" s="19"/>
      <c r="MVZ10" s="19"/>
      <c r="MWA10" s="19"/>
      <c r="MWB10" s="19"/>
      <c r="MWC10" s="19"/>
      <c r="MWD10" s="19"/>
      <c r="MWE10" s="19"/>
      <c r="MWF10" s="19"/>
      <c r="MWG10" s="19"/>
      <c r="MWH10" s="19"/>
      <c r="MWI10" s="19"/>
      <c r="MWJ10" s="19"/>
      <c r="MWK10" s="19"/>
      <c r="MWL10" s="19"/>
      <c r="MWM10" s="19"/>
      <c r="MWN10" s="19"/>
      <c r="MWO10" s="19"/>
      <c r="MWP10" s="19"/>
      <c r="MWQ10" s="19"/>
      <c r="MWR10" s="19"/>
      <c r="MWS10" s="19"/>
      <c r="MWT10" s="19"/>
      <c r="MWU10" s="19"/>
      <c r="MWV10" s="19"/>
      <c r="MWW10" s="19"/>
      <c r="MWX10" s="19"/>
      <c r="MWY10" s="19"/>
      <c r="MWZ10" s="19"/>
      <c r="MXA10" s="19"/>
      <c r="MXB10" s="19"/>
      <c r="MXC10" s="19"/>
      <c r="MXD10" s="19"/>
      <c r="MXE10" s="19"/>
      <c r="MXF10" s="19"/>
      <c r="MXG10" s="19"/>
      <c r="MXH10" s="19"/>
      <c r="MXI10" s="19"/>
      <c r="MXJ10" s="19"/>
      <c r="MXK10" s="19"/>
      <c r="MXL10" s="19"/>
      <c r="MXM10" s="19"/>
      <c r="MXN10" s="19"/>
      <c r="MXO10" s="19"/>
      <c r="MXP10" s="19"/>
      <c r="MXQ10" s="19"/>
      <c r="MXR10" s="19"/>
      <c r="MXS10" s="19"/>
      <c r="MXT10" s="19"/>
      <c r="MXU10" s="19"/>
      <c r="MXV10" s="19"/>
      <c r="MXW10" s="19"/>
      <c r="MXX10" s="19"/>
      <c r="MXY10" s="19"/>
      <c r="MXZ10" s="19"/>
      <c r="MYA10" s="19"/>
      <c r="MYB10" s="19"/>
      <c r="MYC10" s="19"/>
      <c r="MYD10" s="19"/>
      <c r="MYE10" s="19"/>
      <c r="MYF10" s="19"/>
      <c r="MYG10" s="19"/>
      <c r="MYH10" s="19"/>
      <c r="MYI10" s="19"/>
      <c r="MYJ10" s="19"/>
      <c r="MYK10" s="19"/>
      <c r="MYL10" s="19"/>
      <c r="MYM10" s="19"/>
      <c r="MYN10" s="19"/>
      <c r="MYO10" s="19"/>
      <c r="MYP10" s="19"/>
      <c r="MYQ10" s="19"/>
      <c r="MYR10" s="19"/>
      <c r="MYS10" s="19"/>
      <c r="MYT10" s="19"/>
      <c r="MYU10" s="19"/>
      <c r="MYV10" s="19"/>
      <c r="MYW10" s="19"/>
      <c r="MYX10" s="19"/>
      <c r="MYY10" s="19"/>
      <c r="MYZ10" s="19"/>
      <c r="MZA10" s="19"/>
      <c r="MZB10" s="19"/>
      <c r="MZC10" s="19"/>
      <c r="MZD10" s="19"/>
      <c r="MZE10" s="19"/>
      <c r="MZF10" s="19"/>
      <c r="MZG10" s="19"/>
      <c r="MZH10" s="19"/>
      <c r="MZI10" s="19"/>
      <c r="MZJ10" s="19"/>
      <c r="MZK10" s="19"/>
      <c r="MZL10" s="19"/>
      <c r="MZM10" s="19"/>
      <c r="MZN10" s="19"/>
      <c r="MZO10" s="19"/>
      <c r="MZP10" s="19"/>
      <c r="MZQ10" s="19"/>
      <c r="MZR10" s="19"/>
      <c r="MZS10" s="19"/>
      <c r="MZT10" s="19"/>
      <c r="MZU10" s="19"/>
      <c r="MZV10" s="19"/>
      <c r="MZW10" s="19"/>
      <c r="MZX10" s="19"/>
      <c r="MZY10" s="19"/>
      <c r="MZZ10" s="19"/>
      <c r="NAA10" s="19"/>
      <c r="NAB10" s="19"/>
      <c r="NAC10" s="19"/>
      <c r="NAD10" s="19"/>
      <c r="NAE10" s="19"/>
      <c r="NAF10" s="19"/>
      <c r="NAG10" s="19"/>
      <c r="NAH10" s="19"/>
      <c r="NAI10" s="19"/>
      <c r="NAJ10" s="19"/>
      <c r="NAK10" s="19"/>
      <c r="NAL10" s="19"/>
      <c r="NAM10" s="19"/>
      <c r="NAN10" s="19"/>
      <c r="NAO10" s="19"/>
      <c r="NAP10" s="19"/>
      <c r="NAQ10" s="19"/>
      <c r="NAR10" s="19"/>
      <c r="NAS10" s="19"/>
      <c r="NAT10" s="19"/>
      <c r="NAU10" s="19"/>
      <c r="NAV10" s="19"/>
      <c r="NAW10" s="19"/>
      <c r="NAX10" s="19"/>
      <c r="NAY10" s="19"/>
      <c r="NAZ10" s="19"/>
      <c r="NBA10" s="19"/>
      <c r="NBB10" s="19"/>
      <c r="NBC10" s="19"/>
      <c r="NBD10" s="19"/>
      <c r="NBE10" s="19"/>
      <c r="NBF10" s="19"/>
      <c r="NBG10" s="19"/>
      <c r="NBH10" s="19"/>
      <c r="NBI10" s="19"/>
      <c r="NBJ10" s="19"/>
      <c r="NBK10" s="19"/>
      <c r="NBL10" s="19"/>
      <c r="NBM10" s="19"/>
      <c r="NBN10" s="19"/>
      <c r="NBO10" s="19"/>
      <c r="NBP10" s="19"/>
      <c r="NBQ10" s="19"/>
      <c r="NBR10" s="19"/>
      <c r="NBS10" s="19"/>
      <c r="NBT10" s="19"/>
      <c r="NBU10" s="19"/>
      <c r="NBV10" s="19"/>
      <c r="NBW10" s="19"/>
      <c r="NBX10" s="19"/>
      <c r="NBY10" s="19"/>
      <c r="NBZ10" s="19"/>
      <c r="NCA10" s="19"/>
      <c r="NCB10" s="19"/>
      <c r="NCC10" s="19"/>
      <c r="NCD10" s="19"/>
      <c r="NCE10" s="19"/>
      <c r="NCF10" s="19"/>
      <c r="NCG10" s="19"/>
      <c r="NCH10" s="19"/>
      <c r="NCI10" s="19"/>
      <c r="NCJ10" s="19"/>
      <c r="NCK10" s="19"/>
      <c r="NCL10" s="19"/>
      <c r="NCM10" s="19"/>
      <c r="NCN10" s="19"/>
      <c r="NCO10" s="19"/>
      <c r="NCP10" s="19"/>
      <c r="NCQ10" s="19"/>
      <c r="NCR10" s="19"/>
      <c r="NCS10" s="19"/>
      <c r="NCT10" s="19"/>
      <c r="NCU10" s="19"/>
      <c r="NCV10" s="19"/>
      <c r="NCW10" s="19"/>
      <c r="NCX10" s="19"/>
      <c r="NCY10" s="19"/>
      <c r="NCZ10" s="19"/>
      <c r="NDA10" s="19"/>
      <c r="NDB10" s="19"/>
      <c r="NDC10" s="19"/>
      <c r="NDD10" s="19"/>
      <c r="NDE10" s="19"/>
      <c r="NDF10" s="19"/>
      <c r="NDG10" s="19"/>
      <c r="NDH10" s="19"/>
      <c r="NDI10" s="19"/>
      <c r="NDJ10" s="19"/>
      <c r="NDK10" s="19"/>
      <c r="NDL10" s="19"/>
      <c r="NDM10" s="19"/>
      <c r="NDN10" s="19"/>
      <c r="NDO10" s="19"/>
      <c r="NDP10" s="19"/>
      <c r="NDQ10" s="19"/>
      <c r="NDR10" s="19"/>
      <c r="NDS10" s="19"/>
      <c r="NDT10" s="19"/>
      <c r="NDU10" s="19"/>
      <c r="NDV10" s="19"/>
      <c r="NDW10" s="19"/>
      <c r="NDX10" s="19"/>
      <c r="NDY10" s="19"/>
      <c r="NDZ10" s="19"/>
      <c r="NEA10" s="19"/>
      <c r="NEB10" s="19"/>
      <c r="NEC10" s="19"/>
      <c r="NED10" s="19"/>
      <c r="NEE10" s="19"/>
      <c r="NEF10" s="19"/>
      <c r="NEG10" s="19"/>
      <c r="NEH10" s="19"/>
      <c r="NEI10" s="19"/>
      <c r="NEJ10" s="19"/>
      <c r="NEK10" s="19"/>
      <c r="NEL10" s="19"/>
      <c r="NEM10" s="19"/>
      <c r="NEN10" s="19"/>
      <c r="NEO10" s="19"/>
      <c r="NEP10" s="19"/>
      <c r="NEQ10" s="19"/>
      <c r="NER10" s="19"/>
      <c r="NES10" s="19"/>
      <c r="NET10" s="19"/>
      <c r="NEU10" s="19"/>
      <c r="NEV10" s="19"/>
      <c r="NEW10" s="19"/>
      <c r="NEX10" s="19"/>
      <c r="NEY10" s="19"/>
      <c r="NEZ10" s="19"/>
      <c r="NFA10" s="19"/>
      <c r="NFB10" s="19"/>
      <c r="NFC10" s="19"/>
      <c r="NFD10" s="19"/>
      <c r="NFE10" s="19"/>
      <c r="NFF10" s="19"/>
      <c r="NFG10" s="19"/>
      <c r="NFH10" s="19"/>
      <c r="NFI10" s="19"/>
      <c r="NFJ10" s="19"/>
      <c r="NFK10" s="19"/>
      <c r="NFL10" s="19"/>
      <c r="NFM10" s="19"/>
      <c r="NFN10" s="19"/>
      <c r="NFO10" s="19"/>
      <c r="NFP10" s="19"/>
      <c r="NFQ10" s="19"/>
      <c r="NFR10" s="19"/>
      <c r="NFS10" s="19"/>
      <c r="NFT10" s="19"/>
      <c r="NFU10" s="19"/>
      <c r="NFV10" s="19"/>
      <c r="NFW10" s="19"/>
      <c r="NFX10" s="19"/>
      <c r="NFY10" s="19"/>
      <c r="NFZ10" s="19"/>
      <c r="NGA10" s="19"/>
      <c r="NGB10" s="19"/>
      <c r="NGC10" s="19"/>
      <c r="NGD10" s="19"/>
      <c r="NGE10" s="19"/>
      <c r="NGF10" s="19"/>
      <c r="NGG10" s="19"/>
      <c r="NGH10" s="19"/>
      <c r="NGI10" s="19"/>
      <c r="NGJ10" s="19"/>
      <c r="NGK10" s="19"/>
      <c r="NGL10" s="19"/>
      <c r="NGM10" s="19"/>
      <c r="NGN10" s="19"/>
      <c r="NGO10" s="19"/>
      <c r="NGP10" s="19"/>
      <c r="NGQ10" s="19"/>
      <c r="NGR10" s="19"/>
      <c r="NGS10" s="19"/>
      <c r="NGT10" s="19"/>
      <c r="NGU10" s="19"/>
      <c r="NGV10" s="19"/>
      <c r="NGW10" s="19"/>
      <c r="NGX10" s="19"/>
      <c r="NGY10" s="19"/>
      <c r="NGZ10" s="19"/>
      <c r="NHA10" s="19"/>
      <c r="NHB10" s="19"/>
      <c r="NHC10" s="19"/>
      <c r="NHD10" s="19"/>
      <c r="NHE10" s="19"/>
      <c r="NHF10" s="19"/>
      <c r="NHG10" s="19"/>
      <c r="NHH10" s="19"/>
      <c r="NHI10" s="19"/>
      <c r="NHJ10" s="19"/>
      <c r="NHK10" s="19"/>
      <c r="NHL10" s="19"/>
      <c r="NHM10" s="19"/>
      <c r="NHN10" s="19"/>
      <c r="NHO10" s="19"/>
      <c r="NHP10" s="19"/>
      <c r="NHQ10" s="19"/>
      <c r="NHR10" s="19"/>
      <c r="NHS10" s="19"/>
      <c r="NHT10" s="19"/>
      <c r="NHU10" s="19"/>
      <c r="NHV10" s="19"/>
      <c r="NHW10" s="19"/>
      <c r="NHX10" s="19"/>
      <c r="NHY10" s="19"/>
      <c r="NHZ10" s="19"/>
      <c r="NIA10" s="19"/>
      <c r="NIB10" s="19"/>
      <c r="NIC10" s="19"/>
      <c r="NID10" s="19"/>
      <c r="NIE10" s="19"/>
      <c r="NIF10" s="19"/>
      <c r="NIG10" s="19"/>
      <c r="NIH10" s="19"/>
      <c r="NII10" s="19"/>
      <c r="NIJ10" s="19"/>
      <c r="NIK10" s="19"/>
      <c r="NIL10" s="19"/>
      <c r="NIM10" s="19"/>
      <c r="NIN10" s="19"/>
      <c r="NIO10" s="19"/>
      <c r="NIP10" s="19"/>
      <c r="NIQ10" s="19"/>
      <c r="NIR10" s="19"/>
      <c r="NIS10" s="19"/>
      <c r="NIT10" s="19"/>
      <c r="NIU10" s="19"/>
      <c r="NIV10" s="19"/>
      <c r="NIW10" s="19"/>
      <c r="NIX10" s="19"/>
      <c r="NIY10" s="19"/>
      <c r="NIZ10" s="19"/>
      <c r="NJA10" s="19"/>
      <c r="NJB10" s="19"/>
      <c r="NJC10" s="19"/>
      <c r="NJD10" s="19"/>
      <c r="NJE10" s="19"/>
      <c r="NJF10" s="19"/>
      <c r="NJG10" s="19"/>
      <c r="NJH10" s="19"/>
      <c r="NJI10" s="19"/>
      <c r="NJJ10" s="19"/>
      <c r="NJK10" s="19"/>
      <c r="NJL10" s="19"/>
      <c r="NJM10" s="19"/>
      <c r="NJN10" s="19"/>
      <c r="NJO10" s="19"/>
      <c r="NJP10" s="19"/>
      <c r="NJQ10" s="19"/>
      <c r="NJR10" s="19"/>
      <c r="NJS10" s="19"/>
      <c r="NJT10" s="19"/>
      <c r="NJU10" s="19"/>
      <c r="NJV10" s="19"/>
      <c r="NJW10" s="19"/>
      <c r="NJX10" s="19"/>
      <c r="NJY10" s="19"/>
      <c r="NJZ10" s="19"/>
      <c r="NKA10" s="19"/>
      <c r="NKB10" s="19"/>
      <c r="NKC10" s="19"/>
      <c r="NKD10" s="19"/>
      <c r="NKE10" s="19"/>
      <c r="NKF10" s="19"/>
      <c r="NKG10" s="19"/>
      <c r="NKH10" s="19"/>
      <c r="NKI10" s="19"/>
      <c r="NKJ10" s="19"/>
      <c r="NKK10" s="19"/>
      <c r="NKL10" s="19"/>
      <c r="NKM10" s="19"/>
      <c r="NKN10" s="19"/>
      <c r="NKO10" s="19"/>
      <c r="NKP10" s="19"/>
      <c r="NKQ10" s="19"/>
      <c r="NKR10" s="19"/>
      <c r="NKS10" s="19"/>
      <c r="NKT10" s="19"/>
      <c r="NKU10" s="19"/>
      <c r="NKV10" s="19"/>
      <c r="NKW10" s="19"/>
      <c r="NKX10" s="19"/>
      <c r="NKY10" s="19"/>
      <c r="NKZ10" s="19"/>
      <c r="NLA10" s="19"/>
      <c r="NLB10" s="19"/>
      <c r="NLC10" s="19"/>
      <c r="NLD10" s="19"/>
      <c r="NLE10" s="19"/>
      <c r="NLF10" s="19"/>
      <c r="NLG10" s="19"/>
      <c r="NLH10" s="19"/>
      <c r="NLI10" s="19"/>
      <c r="NLJ10" s="19"/>
      <c r="NLK10" s="19"/>
      <c r="NLL10" s="19"/>
      <c r="NLM10" s="19"/>
      <c r="NLN10" s="19"/>
      <c r="NLO10" s="19"/>
      <c r="NLP10" s="19"/>
      <c r="NLQ10" s="19"/>
      <c r="NLR10" s="19"/>
      <c r="NLS10" s="19"/>
      <c r="NLT10" s="19"/>
      <c r="NLU10" s="19"/>
      <c r="NLV10" s="19"/>
      <c r="NLW10" s="19"/>
      <c r="NLX10" s="19"/>
      <c r="NLY10" s="19"/>
      <c r="NLZ10" s="19"/>
      <c r="NMA10" s="19"/>
      <c r="NMB10" s="19"/>
      <c r="NMC10" s="19"/>
      <c r="NMD10" s="19"/>
      <c r="NME10" s="19"/>
      <c r="NMF10" s="19"/>
      <c r="NMG10" s="19"/>
      <c r="NMH10" s="19"/>
      <c r="NMI10" s="19"/>
      <c r="NMJ10" s="19"/>
      <c r="NMK10" s="19"/>
      <c r="NML10" s="19"/>
      <c r="NMM10" s="19"/>
      <c r="NMN10" s="19"/>
      <c r="NMO10" s="19"/>
      <c r="NMP10" s="19"/>
      <c r="NMQ10" s="19"/>
      <c r="NMR10" s="19"/>
      <c r="NMS10" s="19"/>
      <c r="NMT10" s="19"/>
      <c r="NMU10" s="19"/>
      <c r="NMV10" s="19"/>
      <c r="NMW10" s="19"/>
      <c r="NMX10" s="19"/>
      <c r="NMY10" s="19"/>
      <c r="NMZ10" s="19"/>
      <c r="NNA10" s="19"/>
      <c r="NNB10" s="19"/>
      <c r="NNC10" s="19"/>
      <c r="NND10" s="19"/>
      <c r="NNE10" s="19"/>
      <c r="NNF10" s="19"/>
      <c r="NNG10" s="19"/>
      <c r="NNH10" s="19"/>
      <c r="NNI10" s="19"/>
      <c r="NNJ10" s="19"/>
      <c r="NNK10" s="19"/>
      <c r="NNL10" s="19"/>
      <c r="NNM10" s="19"/>
      <c r="NNN10" s="19"/>
      <c r="NNO10" s="19"/>
      <c r="NNP10" s="19"/>
      <c r="NNQ10" s="19"/>
      <c r="NNR10" s="19"/>
      <c r="NNS10" s="19"/>
      <c r="NNT10" s="19"/>
      <c r="NNU10" s="19"/>
      <c r="NNV10" s="19"/>
      <c r="NNW10" s="19"/>
      <c r="NNX10" s="19"/>
      <c r="NNY10" s="19"/>
      <c r="NNZ10" s="19"/>
      <c r="NOA10" s="19"/>
      <c r="NOB10" s="19"/>
      <c r="NOC10" s="19"/>
      <c r="NOD10" s="19"/>
      <c r="NOE10" s="19"/>
      <c r="NOF10" s="19"/>
      <c r="NOG10" s="19"/>
      <c r="NOH10" s="19"/>
      <c r="NOI10" s="19"/>
      <c r="NOJ10" s="19"/>
      <c r="NOK10" s="19"/>
      <c r="NOL10" s="19"/>
      <c r="NOM10" s="19"/>
      <c r="NON10" s="19"/>
      <c r="NOO10" s="19"/>
      <c r="NOP10" s="19"/>
      <c r="NOQ10" s="19"/>
      <c r="NOR10" s="19"/>
      <c r="NOS10" s="19"/>
      <c r="NOT10" s="19"/>
      <c r="NOU10" s="19"/>
      <c r="NOV10" s="19"/>
      <c r="NOW10" s="19"/>
      <c r="NOX10" s="19"/>
      <c r="NOY10" s="19"/>
      <c r="NOZ10" s="19"/>
      <c r="NPA10" s="19"/>
      <c r="NPB10" s="19"/>
      <c r="NPC10" s="19"/>
      <c r="NPD10" s="19"/>
      <c r="NPE10" s="19"/>
      <c r="NPF10" s="19"/>
      <c r="NPG10" s="19"/>
      <c r="NPH10" s="19"/>
      <c r="NPI10" s="19"/>
      <c r="NPJ10" s="19"/>
      <c r="NPK10" s="19"/>
      <c r="NPL10" s="19"/>
      <c r="NPM10" s="19"/>
      <c r="NPN10" s="19"/>
      <c r="NPO10" s="19"/>
      <c r="NPP10" s="19"/>
      <c r="NPQ10" s="19"/>
      <c r="NPR10" s="19"/>
      <c r="NPS10" s="19"/>
      <c r="NPT10" s="19"/>
      <c r="NPU10" s="19"/>
      <c r="NPV10" s="19"/>
      <c r="NPW10" s="19"/>
      <c r="NPX10" s="19"/>
      <c r="NPY10" s="19"/>
      <c r="NPZ10" s="19"/>
      <c r="NQA10" s="19"/>
      <c r="NQB10" s="19"/>
      <c r="NQC10" s="19"/>
      <c r="NQD10" s="19"/>
      <c r="NQE10" s="19"/>
      <c r="NQF10" s="19"/>
      <c r="NQG10" s="19"/>
      <c r="NQH10" s="19"/>
      <c r="NQI10" s="19"/>
      <c r="NQJ10" s="19"/>
      <c r="NQK10" s="19"/>
      <c r="NQL10" s="19"/>
      <c r="NQM10" s="19"/>
      <c r="NQN10" s="19"/>
      <c r="NQO10" s="19"/>
      <c r="NQP10" s="19"/>
      <c r="NQQ10" s="19"/>
      <c r="NQR10" s="19"/>
      <c r="NQS10" s="19"/>
      <c r="NQT10" s="19"/>
      <c r="NQU10" s="19"/>
      <c r="NQV10" s="19"/>
      <c r="NQW10" s="19"/>
      <c r="NQX10" s="19"/>
      <c r="NQY10" s="19"/>
      <c r="NQZ10" s="19"/>
      <c r="NRA10" s="19"/>
      <c r="NRB10" s="19"/>
      <c r="NRC10" s="19"/>
      <c r="NRD10" s="19"/>
      <c r="NRE10" s="19"/>
      <c r="NRF10" s="19"/>
      <c r="NRG10" s="19"/>
      <c r="NRH10" s="19"/>
      <c r="NRI10" s="19"/>
      <c r="NRJ10" s="19"/>
      <c r="NRK10" s="19"/>
      <c r="NRL10" s="19"/>
      <c r="NRM10" s="19"/>
      <c r="NRN10" s="19"/>
      <c r="NRO10" s="19"/>
      <c r="NRP10" s="19"/>
      <c r="NRQ10" s="19"/>
      <c r="NRR10" s="19"/>
      <c r="NRS10" s="19"/>
      <c r="NRT10" s="19"/>
      <c r="NRU10" s="19"/>
      <c r="NRV10" s="19"/>
      <c r="NRW10" s="19"/>
      <c r="NRX10" s="19"/>
      <c r="NRY10" s="19"/>
      <c r="NRZ10" s="19"/>
      <c r="NSA10" s="19"/>
      <c r="NSB10" s="19"/>
      <c r="NSC10" s="19"/>
      <c r="NSD10" s="19"/>
      <c r="NSE10" s="19"/>
      <c r="NSF10" s="19"/>
      <c r="NSG10" s="19"/>
      <c r="NSH10" s="19"/>
      <c r="NSI10" s="19"/>
      <c r="NSJ10" s="19"/>
      <c r="NSK10" s="19"/>
      <c r="NSL10" s="19"/>
      <c r="NSM10" s="19"/>
      <c r="NSN10" s="19"/>
      <c r="NSO10" s="19"/>
      <c r="NSP10" s="19"/>
      <c r="NSQ10" s="19"/>
      <c r="NSR10" s="19"/>
      <c r="NSS10" s="19"/>
      <c r="NST10" s="19"/>
      <c r="NSU10" s="19"/>
      <c r="NSV10" s="19"/>
      <c r="NSW10" s="19"/>
      <c r="NSX10" s="19"/>
      <c r="NSY10" s="19"/>
      <c r="NSZ10" s="19"/>
      <c r="NTA10" s="19"/>
      <c r="NTB10" s="19"/>
      <c r="NTC10" s="19"/>
      <c r="NTD10" s="19"/>
      <c r="NTE10" s="19"/>
      <c r="NTF10" s="19"/>
      <c r="NTG10" s="19"/>
      <c r="NTH10" s="19"/>
      <c r="NTI10" s="19"/>
      <c r="NTJ10" s="19"/>
      <c r="NTK10" s="19"/>
      <c r="NTL10" s="19"/>
      <c r="NTM10" s="19"/>
      <c r="NTN10" s="19"/>
      <c r="NTO10" s="19"/>
      <c r="NTP10" s="19"/>
      <c r="NTQ10" s="19"/>
      <c r="NTR10" s="19"/>
      <c r="NTS10" s="19"/>
      <c r="NTT10" s="19"/>
      <c r="NTU10" s="19"/>
      <c r="NTV10" s="19"/>
      <c r="NTW10" s="19"/>
      <c r="NTX10" s="19"/>
      <c r="NTY10" s="19"/>
      <c r="NTZ10" s="19"/>
      <c r="NUA10" s="19"/>
      <c r="NUB10" s="19"/>
      <c r="NUC10" s="19"/>
      <c r="NUD10" s="19"/>
      <c r="NUE10" s="19"/>
      <c r="NUF10" s="19"/>
      <c r="NUG10" s="19"/>
      <c r="NUH10" s="19"/>
      <c r="NUI10" s="19"/>
      <c r="NUJ10" s="19"/>
      <c r="NUK10" s="19"/>
      <c r="NUL10" s="19"/>
      <c r="NUM10" s="19"/>
      <c r="NUN10" s="19"/>
      <c r="NUO10" s="19"/>
      <c r="NUP10" s="19"/>
      <c r="NUQ10" s="19"/>
      <c r="NUR10" s="19"/>
      <c r="NUS10" s="19"/>
      <c r="NUT10" s="19"/>
      <c r="NUU10" s="19"/>
      <c r="NUV10" s="19"/>
      <c r="NUW10" s="19"/>
      <c r="NUX10" s="19"/>
      <c r="NUY10" s="19"/>
      <c r="NUZ10" s="19"/>
      <c r="NVA10" s="19"/>
      <c r="NVB10" s="19"/>
      <c r="NVC10" s="19"/>
      <c r="NVD10" s="19"/>
      <c r="NVE10" s="19"/>
      <c r="NVF10" s="19"/>
      <c r="NVG10" s="19"/>
      <c r="NVH10" s="19"/>
      <c r="NVI10" s="19"/>
      <c r="NVJ10" s="19"/>
      <c r="NVK10" s="19"/>
      <c r="NVL10" s="19"/>
      <c r="NVM10" s="19"/>
      <c r="NVN10" s="19"/>
      <c r="NVO10" s="19"/>
      <c r="NVP10" s="19"/>
      <c r="NVQ10" s="19"/>
      <c r="NVR10" s="19"/>
      <c r="NVS10" s="19"/>
      <c r="NVT10" s="19"/>
      <c r="NVU10" s="19"/>
      <c r="NVV10" s="19"/>
      <c r="NVW10" s="19"/>
      <c r="NVX10" s="19"/>
      <c r="NVY10" s="19"/>
      <c r="NVZ10" s="19"/>
      <c r="NWA10" s="19"/>
      <c r="NWB10" s="19"/>
      <c r="NWC10" s="19"/>
      <c r="NWD10" s="19"/>
      <c r="NWE10" s="19"/>
      <c r="NWF10" s="19"/>
      <c r="NWG10" s="19"/>
      <c r="NWH10" s="19"/>
      <c r="NWI10" s="19"/>
      <c r="NWJ10" s="19"/>
      <c r="NWK10" s="19"/>
      <c r="NWL10" s="19"/>
      <c r="NWM10" s="19"/>
      <c r="NWN10" s="19"/>
      <c r="NWO10" s="19"/>
      <c r="NWP10" s="19"/>
      <c r="NWQ10" s="19"/>
      <c r="NWR10" s="19"/>
      <c r="NWS10" s="19"/>
      <c r="NWT10" s="19"/>
      <c r="NWU10" s="19"/>
      <c r="NWV10" s="19"/>
      <c r="NWW10" s="19"/>
      <c r="NWX10" s="19"/>
      <c r="NWY10" s="19"/>
      <c r="NWZ10" s="19"/>
      <c r="NXA10" s="19"/>
      <c r="NXB10" s="19"/>
      <c r="NXC10" s="19"/>
      <c r="NXD10" s="19"/>
      <c r="NXE10" s="19"/>
      <c r="NXF10" s="19"/>
      <c r="NXG10" s="19"/>
      <c r="NXH10" s="19"/>
      <c r="NXI10" s="19"/>
      <c r="NXJ10" s="19"/>
      <c r="NXK10" s="19"/>
      <c r="NXL10" s="19"/>
      <c r="NXM10" s="19"/>
      <c r="NXN10" s="19"/>
      <c r="NXO10" s="19"/>
      <c r="NXP10" s="19"/>
      <c r="NXQ10" s="19"/>
      <c r="NXR10" s="19"/>
      <c r="NXS10" s="19"/>
      <c r="NXT10" s="19"/>
      <c r="NXU10" s="19"/>
      <c r="NXV10" s="19"/>
      <c r="NXW10" s="19"/>
      <c r="NXX10" s="19"/>
      <c r="NXY10" s="19"/>
      <c r="NXZ10" s="19"/>
      <c r="NYA10" s="19"/>
      <c r="NYB10" s="19"/>
      <c r="NYC10" s="19"/>
      <c r="NYD10" s="19"/>
      <c r="NYE10" s="19"/>
      <c r="NYF10" s="19"/>
      <c r="NYG10" s="19"/>
      <c r="NYH10" s="19"/>
      <c r="NYI10" s="19"/>
      <c r="NYJ10" s="19"/>
      <c r="NYK10" s="19"/>
      <c r="NYL10" s="19"/>
      <c r="NYM10" s="19"/>
      <c r="NYN10" s="19"/>
      <c r="NYO10" s="19"/>
      <c r="NYP10" s="19"/>
      <c r="NYQ10" s="19"/>
      <c r="NYR10" s="19"/>
      <c r="NYS10" s="19"/>
      <c r="NYT10" s="19"/>
      <c r="NYU10" s="19"/>
      <c r="NYV10" s="19"/>
      <c r="NYW10" s="19"/>
      <c r="NYX10" s="19"/>
      <c r="NYY10" s="19"/>
      <c r="NYZ10" s="19"/>
      <c r="NZA10" s="19"/>
      <c r="NZB10" s="19"/>
      <c r="NZC10" s="19"/>
      <c r="NZD10" s="19"/>
      <c r="NZE10" s="19"/>
      <c r="NZF10" s="19"/>
      <c r="NZG10" s="19"/>
      <c r="NZH10" s="19"/>
      <c r="NZI10" s="19"/>
      <c r="NZJ10" s="19"/>
      <c r="NZK10" s="19"/>
      <c r="NZL10" s="19"/>
      <c r="NZM10" s="19"/>
      <c r="NZN10" s="19"/>
      <c r="NZO10" s="19"/>
      <c r="NZP10" s="19"/>
      <c r="NZQ10" s="19"/>
      <c r="NZR10" s="19"/>
      <c r="NZS10" s="19"/>
      <c r="NZT10" s="19"/>
      <c r="NZU10" s="19"/>
      <c r="NZV10" s="19"/>
      <c r="NZW10" s="19"/>
      <c r="NZX10" s="19"/>
      <c r="NZY10" s="19"/>
      <c r="NZZ10" s="19"/>
      <c r="OAA10" s="19"/>
      <c r="OAB10" s="19"/>
      <c r="OAC10" s="19"/>
      <c r="OAD10" s="19"/>
      <c r="OAE10" s="19"/>
      <c r="OAF10" s="19"/>
      <c r="OAG10" s="19"/>
      <c r="OAH10" s="19"/>
      <c r="OAI10" s="19"/>
      <c r="OAJ10" s="19"/>
      <c r="OAK10" s="19"/>
      <c r="OAL10" s="19"/>
      <c r="OAM10" s="19"/>
      <c r="OAN10" s="19"/>
      <c r="OAO10" s="19"/>
      <c r="OAP10" s="19"/>
      <c r="OAQ10" s="19"/>
      <c r="OAR10" s="19"/>
      <c r="OAS10" s="19"/>
      <c r="OAT10" s="19"/>
      <c r="OAU10" s="19"/>
      <c r="OAV10" s="19"/>
      <c r="OAW10" s="19"/>
      <c r="OAX10" s="19"/>
      <c r="OAY10" s="19"/>
      <c r="OAZ10" s="19"/>
      <c r="OBA10" s="19"/>
      <c r="OBB10" s="19"/>
      <c r="OBC10" s="19"/>
      <c r="OBD10" s="19"/>
      <c r="OBE10" s="19"/>
      <c r="OBF10" s="19"/>
      <c r="OBG10" s="19"/>
      <c r="OBH10" s="19"/>
      <c r="OBI10" s="19"/>
      <c r="OBJ10" s="19"/>
      <c r="OBK10" s="19"/>
      <c r="OBL10" s="19"/>
      <c r="OBM10" s="19"/>
      <c r="OBN10" s="19"/>
      <c r="OBO10" s="19"/>
      <c r="OBP10" s="19"/>
      <c r="OBQ10" s="19"/>
      <c r="OBR10" s="19"/>
      <c r="OBS10" s="19"/>
      <c r="OBT10" s="19"/>
      <c r="OBU10" s="19"/>
      <c r="OBV10" s="19"/>
      <c r="OBW10" s="19"/>
      <c r="OBX10" s="19"/>
      <c r="OBY10" s="19"/>
      <c r="OBZ10" s="19"/>
      <c r="OCA10" s="19"/>
      <c r="OCB10" s="19"/>
      <c r="OCC10" s="19"/>
      <c r="OCD10" s="19"/>
      <c r="OCE10" s="19"/>
      <c r="OCF10" s="19"/>
      <c r="OCG10" s="19"/>
      <c r="OCH10" s="19"/>
      <c r="OCI10" s="19"/>
      <c r="OCJ10" s="19"/>
      <c r="OCK10" s="19"/>
      <c r="OCL10" s="19"/>
      <c r="OCM10" s="19"/>
      <c r="OCN10" s="19"/>
      <c r="OCO10" s="19"/>
      <c r="OCP10" s="19"/>
      <c r="OCQ10" s="19"/>
      <c r="OCR10" s="19"/>
      <c r="OCS10" s="19"/>
      <c r="OCT10" s="19"/>
      <c r="OCU10" s="19"/>
      <c r="OCV10" s="19"/>
      <c r="OCW10" s="19"/>
      <c r="OCX10" s="19"/>
      <c r="OCY10" s="19"/>
      <c r="OCZ10" s="19"/>
      <c r="ODA10" s="19"/>
      <c r="ODB10" s="19"/>
      <c r="ODC10" s="19"/>
      <c r="ODD10" s="19"/>
      <c r="ODE10" s="19"/>
      <c r="ODF10" s="19"/>
      <c r="ODG10" s="19"/>
      <c r="ODH10" s="19"/>
      <c r="ODI10" s="19"/>
      <c r="ODJ10" s="19"/>
      <c r="ODK10" s="19"/>
      <c r="ODL10" s="19"/>
      <c r="ODM10" s="19"/>
      <c r="ODN10" s="19"/>
      <c r="ODO10" s="19"/>
      <c r="ODP10" s="19"/>
      <c r="ODQ10" s="19"/>
      <c r="ODR10" s="19"/>
      <c r="ODS10" s="19"/>
      <c r="ODT10" s="19"/>
      <c r="ODU10" s="19"/>
      <c r="ODV10" s="19"/>
      <c r="ODW10" s="19"/>
      <c r="ODX10" s="19"/>
      <c r="ODY10" s="19"/>
      <c r="ODZ10" s="19"/>
      <c r="OEA10" s="19"/>
      <c r="OEB10" s="19"/>
      <c r="OEC10" s="19"/>
      <c r="OED10" s="19"/>
      <c r="OEE10" s="19"/>
      <c r="OEF10" s="19"/>
      <c r="OEG10" s="19"/>
      <c r="OEH10" s="19"/>
      <c r="OEI10" s="19"/>
      <c r="OEJ10" s="19"/>
      <c r="OEK10" s="19"/>
      <c r="OEL10" s="19"/>
      <c r="OEM10" s="19"/>
      <c r="OEN10" s="19"/>
      <c r="OEO10" s="19"/>
      <c r="OEP10" s="19"/>
      <c r="OEQ10" s="19"/>
      <c r="OER10" s="19"/>
      <c r="OES10" s="19"/>
      <c r="OET10" s="19"/>
      <c r="OEU10" s="19"/>
      <c r="OEV10" s="19"/>
      <c r="OEW10" s="19"/>
      <c r="OEX10" s="19"/>
      <c r="OEY10" s="19"/>
      <c r="OEZ10" s="19"/>
      <c r="OFA10" s="19"/>
      <c r="OFB10" s="19"/>
      <c r="OFC10" s="19"/>
      <c r="OFD10" s="19"/>
      <c r="OFE10" s="19"/>
      <c r="OFF10" s="19"/>
      <c r="OFG10" s="19"/>
      <c r="OFH10" s="19"/>
      <c r="OFI10" s="19"/>
      <c r="OFJ10" s="19"/>
      <c r="OFK10" s="19"/>
      <c r="OFL10" s="19"/>
      <c r="OFM10" s="19"/>
      <c r="OFN10" s="19"/>
      <c r="OFO10" s="19"/>
      <c r="OFP10" s="19"/>
      <c r="OFQ10" s="19"/>
      <c r="OFR10" s="19"/>
      <c r="OFS10" s="19"/>
      <c r="OFT10" s="19"/>
      <c r="OFU10" s="19"/>
      <c r="OFV10" s="19"/>
      <c r="OFW10" s="19"/>
      <c r="OFX10" s="19"/>
      <c r="OFY10" s="19"/>
      <c r="OFZ10" s="19"/>
      <c r="OGA10" s="19"/>
      <c r="OGB10" s="19"/>
      <c r="OGC10" s="19"/>
      <c r="OGD10" s="19"/>
      <c r="OGE10" s="19"/>
      <c r="OGF10" s="19"/>
      <c r="OGG10" s="19"/>
      <c r="OGH10" s="19"/>
      <c r="OGI10" s="19"/>
      <c r="OGJ10" s="19"/>
      <c r="OGK10" s="19"/>
      <c r="OGL10" s="19"/>
      <c r="OGM10" s="19"/>
      <c r="OGN10" s="19"/>
      <c r="OGO10" s="19"/>
      <c r="OGP10" s="19"/>
      <c r="OGQ10" s="19"/>
      <c r="OGR10" s="19"/>
      <c r="OGS10" s="19"/>
      <c r="OGT10" s="19"/>
      <c r="OGU10" s="19"/>
      <c r="OGV10" s="19"/>
      <c r="OGW10" s="19"/>
      <c r="OGX10" s="19"/>
      <c r="OGY10" s="19"/>
      <c r="OGZ10" s="19"/>
      <c r="OHA10" s="19"/>
      <c r="OHB10" s="19"/>
      <c r="OHC10" s="19"/>
      <c r="OHD10" s="19"/>
      <c r="OHE10" s="19"/>
      <c r="OHF10" s="19"/>
      <c r="OHG10" s="19"/>
      <c r="OHH10" s="19"/>
      <c r="OHI10" s="19"/>
      <c r="OHJ10" s="19"/>
      <c r="OHK10" s="19"/>
      <c r="OHL10" s="19"/>
      <c r="OHM10" s="19"/>
      <c r="OHN10" s="19"/>
      <c r="OHO10" s="19"/>
      <c r="OHP10" s="19"/>
      <c r="OHQ10" s="19"/>
      <c r="OHR10" s="19"/>
      <c r="OHS10" s="19"/>
      <c r="OHT10" s="19"/>
      <c r="OHU10" s="19"/>
      <c r="OHV10" s="19"/>
      <c r="OHW10" s="19"/>
      <c r="OHX10" s="19"/>
      <c r="OHY10" s="19"/>
      <c r="OHZ10" s="19"/>
      <c r="OIA10" s="19"/>
      <c r="OIB10" s="19"/>
      <c r="OIC10" s="19"/>
      <c r="OID10" s="19"/>
      <c r="OIE10" s="19"/>
      <c r="OIF10" s="19"/>
      <c r="OIG10" s="19"/>
      <c r="OIH10" s="19"/>
      <c r="OII10" s="19"/>
      <c r="OIJ10" s="19"/>
      <c r="OIK10" s="19"/>
      <c r="OIL10" s="19"/>
      <c r="OIM10" s="19"/>
      <c r="OIN10" s="19"/>
      <c r="OIO10" s="19"/>
      <c r="OIP10" s="19"/>
      <c r="OIQ10" s="19"/>
      <c r="OIR10" s="19"/>
      <c r="OIS10" s="19"/>
      <c r="OIT10" s="19"/>
      <c r="OIU10" s="19"/>
      <c r="OIV10" s="19"/>
      <c r="OIW10" s="19"/>
      <c r="OIX10" s="19"/>
      <c r="OIY10" s="19"/>
      <c r="OIZ10" s="19"/>
      <c r="OJA10" s="19"/>
      <c r="OJB10" s="19"/>
      <c r="OJC10" s="19"/>
      <c r="OJD10" s="19"/>
      <c r="OJE10" s="19"/>
      <c r="OJF10" s="19"/>
      <c r="OJG10" s="19"/>
      <c r="OJH10" s="19"/>
      <c r="OJI10" s="19"/>
      <c r="OJJ10" s="19"/>
      <c r="OJK10" s="19"/>
      <c r="OJL10" s="19"/>
      <c r="OJM10" s="19"/>
      <c r="OJN10" s="19"/>
      <c r="OJO10" s="19"/>
      <c r="OJP10" s="19"/>
      <c r="OJQ10" s="19"/>
      <c r="OJR10" s="19"/>
      <c r="OJS10" s="19"/>
      <c r="OJT10" s="19"/>
      <c r="OJU10" s="19"/>
      <c r="OJV10" s="19"/>
      <c r="OJW10" s="19"/>
      <c r="OJX10" s="19"/>
      <c r="OJY10" s="19"/>
      <c r="OJZ10" s="19"/>
      <c r="OKA10" s="19"/>
      <c r="OKB10" s="19"/>
      <c r="OKC10" s="19"/>
      <c r="OKD10" s="19"/>
      <c r="OKE10" s="19"/>
      <c r="OKF10" s="19"/>
      <c r="OKG10" s="19"/>
      <c r="OKH10" s="19"/>
      <c r="OKI10" s="19"/>
      <c r="OKJ10" s="19"/>
      <c r="OKK10" s="19"/>
      <c r="OKL10" s="19"/>
      <c r="OKM10" s="19"/>
      <c r="OKN10" s="19"/>
      <c r="OKO10" s="19"/>
      <c r="OKP10" s="19"/>
      <c r="OKQ10" s="19"/>
      <c r="OKR10" s="19"/>
      <c r="OKS10" s="19"/>
      <c r="OKT10" s="19"/>
      <c r="OKU10" s="19"/>
      <c r="OKV10" s="19"/>
      <c r="OKW10" s="19"/>
      <c r="OKX10" s="19"/>
      <c r="OKY10" s="19"/>
      <c r="OKZ10" s="19"/>
      <c r="OLA10" s="19"/>
      <c r="OLB10" s="19"/>
      <c r="OLC10" s="19"/>
      <c r="OLD10" s="19"/>
      <c r="OLE10" s="19"/>
      <c r="OLF10" s="19"/>
      <c r="OLG10" s="19"/>
      <c r="OLH10" s="19"/>
      <c r="OLI10" s="19"/>
      <c r="OLJ10" s="19"/>
      <c r="OLK10" s="19"/>
      <c r="OLL10" s="19"/>
      <c r="OLM10" s="19"/>
      <c r="OLN10" s="19"/>
      <c r="OLO10" s="19"/>
      <c r="OLP10" s="19"/>
      <c r="OLQ10" s="19"/>
      <c r="OLR10" s="19"/>
      <c r="OLS10" s="19"/>
      <c r="OLT10" s="19"/>
      <c r="OLU10" s="19"/>
      <c r="OLV10" s="19"/>
      <c r="OLW10" s="19"/>
      <c r="OLX10" s="19"/>
      <c r="OLY10" s="19"/>
      <c r="OLZ10" s="19"/>
      <c r="OMA10" s="19"/>
      <c r="OMB10" s="19"/>
      <c r="OMC10" s="19"/>
      <c r="OMD10" s="19"/>
      <c r="OME10" s="19"/>
      <c r="OMF10" s="19"/>
      <c r="OMG10" s="19"/>
      <c r="OMH10" s="19"/>
      <c r="OMI10" s="19"/>
      <c r="OMJ10" s="19"/>
      <c r="OMK10" s="19"/>
      <c r="OML10" s="19"/>
      <c r="OMM10" s="19"/>
      <c r="OMN10" s="19"/>
      <c r="OMO10" s="19"/>
      <c r="OMP10" s="19"/>
      <c r="OMQ10" s="19"/>
      <c r="OMR10" s="19"/>
      <c r="OMS10" s="19"/>
      <c r="OMT10" s="19"/>
      <c r="OMU10" s="19"/>
      <c r="OMV10" s="19"/>
      <c r="OMW10" s="19"/>
      <c r="OMX10" s="19"/>
      <c r="OMY10" s="19"/>
      <c r="OMZ10" s="19"/>
      <c r="ONA10" s="19"/>
      <c r="ONB10" s="19"/>
      <c r="ONC10" s="19"/>
      <c r="OND10" s="19"/>
      <c r="ONE10" s="19"/>
      <c r="ONF10" s="19"/>
      <c r="ONG10" s="19"/>
      <c r="ONH10" s="19"/>
      <c r="ONI10" s="19"/>
      <c r="ONJ10" s="19"/>
      <c r="ONK10" s="19"/>
      <c r="ONL10" s="19"/>
      <c r="ONM10" s="19"/>
      <c r="ONN10" s="19"/>
      <c r="ONO10" s="19"/>
      <c r="ONP10" s="19"/>
      <c r="ONQ10" s="19"/>
      <c r="ONR10" s="19"/>
      <c r="ONS10" s="19"/>
      <c r="ONT10" s="19"/>
      <c r="ONU10" s="19"/>
      <c r="ONV10" s="19"/>
      <c r="ONW10" s="19"/>
      <c r="ONX10" s="19"/>
      <c r="ONY10" s="19"/>
      <c r="ONZ10" s="19"/>
      <c r="OOA10" s="19"/>
      <c r="OOB10" s="19"/>
      <c r="OOC10" s="19"/>
      <c r="OOD10" s="19"/>
      <c r="OOE10" s="19"/>
      <c r="OOF10" s="19"/>
      <c r="OOG10" s="19"/>
      <c r="OOH10" s="19"/>
      <c r="OOI10" s="19"/>
      <c r="OOJ10" s="19"/>
      <c r="OOK10" s="19"/>
      <c r="OOL10" s="19"/>
      <c r="OOM10" s="19"/>
      <c r="OON10" s="19"/>
      <c r="OOO10" s="19"/>
      <c r="OOP10" s="19"/>
      <c r="OOQ10" s="19"/>
      <c r="OOR10" s="19"/>
      <c r="OOS10" s="19"/>
      <c r="OOT10" s="19"/>
      <c r="OOU10" s="19"/>
      <c r="OOV10" s="19"/>
      <c r="OOW10" s="19"/>
      <c r="OOX10" s="19"/>
      <c r="OOY10" s="19"/>
      <c r="OOZ10" s="19"/>
      <c r="OPA10" s="19"/>
      <c r="OPB10" s="19"/>
      <c r="OPC10" s="19"/>
      <c r="OPD10" s="19"/>
      <c r="OPE10" s="19"/>
      <c r="OPF10" s="19"/>
      <c r="OPG10" s="19"/>
      <c r="OPH10" s="19"/>
      <c r="OPI10" s="19"/>
      <c r="OPJ10" s="19"/>
      <c r="OPK10" s="19"/>
      <c r="OPL10" s="19"/>
      <c r="OPM10" s="19"/>
      <c r="OPN10" s="19"/>
      <c r="OPO10" s="19"/>
      <c r="OPP10" s="19"/>
      <c r="OPQ10" s="19"/>
      <c r="OPR10" s="19"/>
      <c r="OPS10" s="19"/>
      <c r="OPT10" s="19"/>
      <c r="OPU10" s="19"/>
      <c r="OPV10" s="19"/>
      <c r="OPW10" s="19"/>
      <c r="OPX10" s="19"/>
      <c r="OPY10" s="19"/>
      <c r="OPZ10" s="19"/>
      <c r="OQA10" s="19"/>
      <c r="OQB10" s="19"/>
      <c r="OQC10" s="19"/>
      <c r="OQD10" s="19"/>
      <c r="OQE10" s="19"/>
      <c r="OQF10" s="19"/>
      <c r="OQG10" s="19"/>
      <c r="OQH10" s="19"/>
      <c r="OQI10" s="19"/>
      <c r="OQJ10" s="19"/>
      <c r="OQK10" s="19"/>
      <c r="OQL10" s="19"/>
      <c r="OQM10" s="19"/>
      <c r="OQN10" s="19"/>
      <c r="OQO10" s="19"/>
      <c r="OQP10" s="19"/>
      <c r="OQQ10" s="19"/>
      <c r="OQR10" s="19"/>
      <c r="OQS10" s="19"/>
      <c r="OQT10" s="19"/>
      <c r="OQU10" s="19"/>
      <c r="OQV10" s="19"/>
      <c r="OQW10" s="19"/>
      <c r="OQX10" s="19"/>
      <c r="OQY10" s="19"/>
      <c r="OQZ10" s="19"/>
      <c r="ORA10" s="19"/>
      <c r="ORB10" s="19"/>
      <c r="ORC10" s="19"/>
      <c r="ORD10" s="19"/>
      <c r="ORE10" s="19"/>
      <c r="ORF10" s="19"/>
      <c r="ORG10" s="19"/>
      <c r="ORH10" s="19"/>
      <c r="ORI10" s="19"/>
      <c r="ORJ10" s="19"/>
      <c r="ORK10" s="19"/>
      <c r="ORL10" s="19"/>
      <c r="ORM10" s="19"/>
      <c r="ORN10" s="19"/>
      <c r="ORO10" s="19"/>
      <c r="ORP10" s="19"/>
      <c r="ORQ10" s="19"/>
      <c r="ORR10" s="19"/>
      <c r="ORS10" s="19"/>
      <c r="ORT10" s="19"/>
      <c r="ORU10" s="19"/>
      <c r="ORV10" s="19"/>
      <c r="ORW10" s="19"/>
      <c r="ORX10" s="19"/>
      <c r="ORY10" s="19"/>
      <c r="ORZ10" s="19"/>
      <c r="OSA10" s="19"/>
      <c r="OSB10" s="19"/>
      <c r="OSC10" s="19"/>
      <c r="OSD10" s="19"/>
      <c r="OSE10" s="19"/>
      <c r="OSF10" s="19"/>
      <c r="OSG10" s="19"/>
      <c r="OSH10" s="19"/>
      <c r="OSI10" s="19"/>
      <c r="OSJ10" s="19"/>
      <c r="OSK10" s="19"/>
      <c r="OSL10" s="19"/>
      <c r="OSM10" s="19"/>
      <c r="OSN10" s="19"/>
      <c r="OSO10" s="19"/>
      <c r="OSP10" s="19"/>
      <c r="OSQ10" s="19"/>
      <c r="OSR10" s="19"/>
      <c r="OSS10" s="19"/>
      <c r="OST10" s="19"/>
      <c r="OSU10" s="19"/>
      <c r="OSV10" s="19"/>
      <c r="OSW10" s="19"/>
      <c r="OSX10" s="19"/>
      <c r="OSY10" s="19"/>
      <c r="OSZ10" s="19"/>
      <c r="OTA10" s="19"/>
      <c r="OTB10" s="19"/>
      <c r="OTC10" s="19"/>
      <c r="OTD10" s="19"/>
      <c r="OTE10" s="19"/>
      <c r="OTF10" s="19"/>
      <c r="OTG10" s="19"/>
      <c r="OTH10" s="19"/>
      <c r="OTI10" s="19"/>
      <c r="OTJ10" s="19"/>
      <c r="OTK10" s="19"/>
      <c r="OTL10" s="19"/>
      <c r="OTM10" s="19"/>
      <c r="OTN10" s="19"/>
      <c r="OTO10" s="19"/>
      <c r="OTP10" s="19"/>
      <c r="OTQ10" s="19"/>
      <c r="OTR10" s="19"/>
      <c r="OTS10" s="19"/>
      <c r="OTT10" s="19"/>
      <c r="OTU10" s="19"/>
      <c r="OTV10" s="19"/>
      <c r="OTW10" s="19"/>
      <c r="OTX10" s="19"/>
      <c r="OTY10" s="19"/>
      <c r="OTZ10" s="19"/>
      <c r="OUA10" s="19"/>
      <c r="OUB10" s="19"/>
      <c r="OUC10" s="19"/>
      <c r="OUD10" s="19"/>
      <c r="OUE10" s="19"/>
      <c r="OUF10" s="19"/>
      <c r="OUG10" s="19"/>
      <c r="OUH10" s="19"/>
      <c r="OUI10" s="19"/>
      <c r="OUJ10" s="19"/>
      <c r="OUK10" s="19"/>
      <c r="OUL10" s="19"/>
      <c r="OUM10" s="19"/>
      <c r="OUN10" s="19"/>
      <c r="OUO10" s="19"/>
      <c r="OUP10" s="19"/>
      <c r="OUQ10" s="19"/>
      <c r="OUR10" s="19"/>
      <c r="OUS10" s="19"/>
      <c r="OUT10" s="19"/>
      <c r="OUU10" s="19"/>
      <c r="OUV10" s="19"/>
      <c r="OUW10" s="19"/>
      <c r="OUX10" s="19"/>
      <c r="OUY10" s="19"/>
      <c r="OUZ10" s="19"/>
      <c r="OVA10" s="19"/>
      <c r="OVB10" s="19"/>
      <c r="OVC10" s="19"/>
      <c r="OVD10" s="19"/>
      <c r="OVE10" s="19"/>
      <c r="OVF10" s="19"/>
      <c r="OVG10" s="19"/>
      <c r="OVH10" s="19"/>
      <c r="OVI10" s="19"/>
      <c r="OVJ10" s="19"/>
      <c r="OVK10" s="19"/>
      <c r="OVL10" s="19"/>
      <c r="OVM10" s="19"/>
      <c r="OVN10" s="19"/>
      <c r="OVO10" s="19"/>
      <c r="OVP10" s="19"/>
      <c r="OVQ10" s="19"/>
      <c r="OVR10" s="19"/>
      <c r="OVS10" s="19"/>
      <c r="OVT10" s="19"/>
      <c r="OVU10" s="19"/>
      <c r="OVV10" s="19"/>
      <c r="OVW10" s="19"/>
      <c r="OVX10" s="19"/>
      <c r="OVY10" s="19"/>
      <c r="OVZ10" s="19"/>
      <c r="OWA10" s="19"/>
      <c r="OWB10" s="19"/>
      <c r="OWC10" s="19"/>
      <c r="OWD10" s="19"/>
      <c r="OWE10" s="19"/>
      <c r="OWF10" s="19"/>
      <c r="OWG10" s="19"/>
      <c r="OWH10" s="19"/>
      <c r="OWI10" s="19"/>
      <c r="OWJ10" s="19"/>
      <c r="OWK10" s="19"/>
      <c r="OWL10" s="19"/>
      <c r="OWM10" s="19"/>
      <c r="OWN10" s="19"/>
      <c r="OWO10" s="19"/>
      <c r="OWP10" s="19"/>
      <c r="OWQ10" s="19"/>
      <c r="OWR10" s="19"/>
      <c r="OWS10" s="19"/>
      <c r="OWT10" s="19"/>
      <c r="OWU10" s="19"/>
      <c r="OWV10" s="19"/>
      <c r="OWW10" s="19"/>
      <c r="OWX10" s="19"/>
      <c r="OWY10" s="19"/>
      <c r="OWZ10" s="19"/>
      <c r="OXA10" s="19"/>
      <c r="OXB10" s="19"/>
      <c r="OXC10" s="19"/>
      <c r="OXD10" s="19"/>
      <c r="OXE10" s="19"/>
      <c r="OXF10" s="19"/>
      <c r="OXG10" s="19"/>
      <c r="OXH10" s="19"/>
      <c r="OXI10" s="19"/>
      <c r="OXJ10" s="19"/>
      <c r="OXK10" s="19"/>
      <c r="OXL10" s="19"/>
      <c r="OXM10" s="19"/>
      <c r="OXN10" s="19"/>
      <c r="OXO10" s="19"/>
      <c r="OXP10" s="19"/>
      <c r="OXQ10" s="19"/>
      <c r="OXR10" s="19"/>
      <c r="OXS10" s="19"/>
      <c r="OXT10" s="19"/>
      <c r="OXU10" s="19"/>
      <c r="OXV10" s="19"/>
      <c r="OXW10" s="19"/>
      <c r="OXX10" s="19"/>
      <c r="OXY10" s="19"/>
      <c r="OXZ10" s="19"/>
      <c r="OYA10" s="19"/>
      <c r="OYB10" s="19"/>
      <c r="OYC10" s="19"/>
      <c r="OYD10" s="19"/>
      <c r="OYE10" s="19"/>
      <c r="OYF10" s="19"/>
      <c r="OYG10" s="19"/>
      <c r="OYH10" s="19"/>
      <c r="OYI10" s="19"/>
      <c r="OYJ10" s="19"/>
      <c r="OYK10" s="19"/>
      <c r="OYL10" s="19"/>
      <c r="OYM10" s="19"/>
      <c r="OYN10" s="19"/>
      <c r="OYO10" s="19"/>
      <c r="OYP10" s="19"/>
      <c r="OYQ10" s="19"/>
      <c r="OYR10" s="19"/>
      <c r="OYS10" s="19"/>
      <c r="OYT10" s="19"/>
      <c r="OYU10" s="19"/>
      <c r="OYV10" s="19"/>
      <c r="OYW10" s="19"/>
      <c r="OYX10" s="19"/>
      <c r="OYY10" s="19"/>
      <c r="OYZ10" s="19"/>
      <c r="OZA10" s="19"/>
      <c r="OZB10" s="19"/>
      <c r="OZC10" s="19"/>
      <c r="OZD10" s="19"/>
      <c r="OZE10" s="19"/>
      <c r="OZF10" s="19"/>
      <c r="OZG10" s="19"/>
      <c r="OZH10" s="19"/>
      <c r="OZI10" s="19"/>
      <c r="OZJ10" s="19"/>
      <c r="OZK10" s="19"/>
      <c r="OZL10" s="19"/>
      <c r="OZM10" s="19"/>
      <c r="OZN10" s="19"/>
      <c r="OZO10" s="19"/>
      <c r="OZP10" s="19"/>
      <c r="OZQ10" s="19"/>
      <c r="OZR10" s="19"/>
      <c r="OZS10" s="19"/>
      <c r="OZT10" s="19"/>
      <c r="OZU10" s="19"/>
      <c r="OZV10" s="19"/>
      <c r="OZW10" s="19"/>
      <c r="OZX10" s="19"/>
      <c r="OZY10" s="19"/>
      <c r="OZZ10" s="19"/>
      <c r="PAA10" s="19"/>
      <c r="PAB10" s="19"/>
      <c r="PAC10" s="19"/>
      <c r="PAD10" s="19"/>
      <c r="PAE10" s="19"/>
      <c r="PAF10" s="19"/>
      <c r="PAG10" s="19"/>
      <c r="PAH10" s="19"/>
      <c r="PAI10" s="19"/>
      <c r="PAJ10" s="19"/>
      <c r="PAK10" s="19"/>
      <c r="PAL10" s="19"/>
      <c r="PAM10" s="19"/>
      <c r="PAN10" s="19"/>
      <c r="PAO10" s="19"/>
      <c r="PAP10" s="19"/>
      <c r="PAQ10" s="19"/>
      <c r="PAR10" s="19"/>
      <c r="PAS10" s="19"/>
      <c r="PAT10" s="19"/>
      <c r="PAU10" s="19"/>
      <c r="PAV10" s="19"/>
      <c r="PAW10" s="19"/>
      <c r="PAX10" s="19"/>
      <c r="PAY10" s="19"/>
      <c r="PAZ10" s="19"/>
      <c r="PBA10" s="19"/>
      <c r="PBB10" s="19"/>
      <c r="PBC10" s="19"/>
      <c r="PBD10" s="19"/>
      <c r="PBE10" s="19"/>
      <c r="PBF10" s="19"/>
      <c r="PBG10" s="19"/>
      <c r="PBH10" s="19"/>
      <c r="PBI10" s="19"/>
      <c r="PBJ10" s="19"/>
      <c r="PBK10" s="19"/>
      <c r="PBL10" s="19"/>
      <c r="PBM10" s="19"/>
      <c r="PBN10" s="19"/>
      <c r="PBO10" s="19"/>
      <c r="PBP10" s="19"/>
      <c r="PBQ10" s="19"/>
      <c r="PBR10" s="19"/>
      <c r="PBS10" s="19"/>
      <c r="PBT10" s="19"/>
      <c r="PBU10" s="19"/>
      <c r="PBV10" s="19"/>
      <c r="PBW10" s="19"/>
      <c r="PBX10" s="19"/>
      <c r="PBY10" s="19"/>
      <c r="PBZ10" s="19"/>
      <c r="PCA10" s="19"/>
      <c r="PCB10" s="19"/>
      <c r="PCC10" s="19"/>
      <c r="PCD10" s="19"/>
      <c r="PCE10" s="19"/>
      <c r="PCF10" s="19"/>
      <c r="PCG10" s="19"/>
      <c r="PCH10" s="19"/>
      <c r="PCI10" s="19"/>
      <c r="PCJ10" s="19"/>
      <c r="PCK10" s="19"/>
      <c r="PCL10" s="19"/>
      <c r="PCM10" s="19"/>
      <c r="PCN10" s="19"/>
      <c r="PCO10" s="19"/>
      <c r="PCP10" s="19"/>
      <c r="PCQ10" s="19"/>
      <c r="PCR10" s="19"/>
      <c r="PCS10" s="19"/>
      <c r="PCT10" s="19"/>
      <c r="PCU10" s="19"/>
      <c r="PCV10" s="19"/>
      <c r="PCW10" s="19"/>
      <c r="PCX10" s="19"/>
      <c r="PCY10" s="19"/>
      <c r="PCZ10" s="19"/>
      <c r="PDA10" s="19"/>
      <c r="PDB10" s="19"/>
      <c r="PDC10" s="19"/>
      <c r="PDD10" s="19"/>
      <c r="PDE10" s="19"/>
      <c r="PDF10" s="19"/>
      <c r="PDG10" s="19"/>
      <c r="PDH10" s="19"/>
      <c r="PDI10" s="19"/>
      <c r="PDJ10" s="19"/>
      <c r="PDK10" s="19"/>
      <c r="PDL10" s="19"/>
      <c r="PDM10" s="19"/>
      <c r="PDN10" s="19"/>
      <c r="PDO10" s="19"/>
      <c r="PDP10" s="19"/>
      <c r="PDQ10" s="19"/>
      <c r="PDR10" s="19"/>
      <c r="PDS10" s="19"/>
      <c r="PDT10" s="19"/>
      <c r="PDU10" s="19"/>
      <c r="PDV10" s="19"/>
      <c r="PDW10" s="19"/>
      <c r="PDX10" s="19"/>
      <c r="PDY10" s="19"/>
      <c r="PDZ10" s="19"/>
      <c r="PEA10" s="19"/>
      <c r="PEB10" s="19"/>
      <c r="PEC10" s="19"/>
      <c r="PED10" s="19"/>
      <c r="PEE10" s="19"/>
      <c r="PEF10" s="19"/>
      <c r="PEG10" s="19"/>
      <c r="PEH10" s="19"/>
      <c r="PEI10" s="19"/>
      <c r="PEJ10" s="19"/>
      <c r="PEK10" s="19"/>
      <c r="PEL10" s="19"/>
      <c r="PEM10" s="19"/>
      <c r="PEN10" s="19"/>
      <c r="PEO10" s="19"/>
      <c r="PEP10" s="19"/>
      <c r="PEQ10" s="19"/>
      <c r="PER10" s="19"/>
      <c r="PES10" s="19"/>
      <c r="PET10" s="19"/>
      <c r="PEU10" s="19"/>
      <c r="PEV10" s="19"/>
      <c r="PEW10" s="19"/>
      <c r="PEX10" s="19"/>
      <c r="PEY10" s="19"/>
      <c r="PEZ10" s="19"/>
      <c r="PFA10" s="19"/>
      <c r="PFB10" s="19"/>
      <c r="PFC10" s="19"/>
      <c r="PFD10" s="19"/>
      <c r="PFE10" s="19"/>
      <c r="PFF10" s="19"/>
      <c r="PFG10" s="19"/>
      <c r="PFH10" s="19"/>
      <c r="PFI10" s="19"/>
      <c r="PFJ10" s="19"/>
      <c r="PFK10" s="19"/>
      <c r="PFL10" s="19"/>
      <c r="PFM10" s="19"/>
      <c r="PFN10" s="19"/>
      <c r="PFO10" s="19"/>
      <c r="PFP10" s="19"/>
      <c r="PFQ10" s="19"/>
      <c r="PFR10" s="19"/>
      <c r="PFS10" s="19"/>
      <c r="PFT10" s="19"/>
      <c r="PFU10" s="19"/>
      <c r="PFV10" s="19"/>
      <c r="PFW10" s="19"/>
      <c r="PFX10" s="19"/>
      <c r="PFY10" s="19"/>
      <c r="PFZ10" s="19"/>
      <c r="PGA10" s="19"/>
      <c r="PGB10" s="19"/>
      <c r="PGC10" s="19"/>
      <c r="PGD10" s="19"/>
      <c r="PGE10" s="19"/>
      <c r="PGF10" s="19"/>
      <c r="PGG10" s="19"/>
      <c r="PGH10" s="19"/>
      <c r="PGI10" s="19"/>
      <c r="PGJ10" s="19"/>
      <c r="PGK10" s="19"/>
      <c r="PGL10" s="19"/>
      <c r="PGM10" s="19"/>
      <c r="PGN10" s="19"/>
      <c r="PGO10" s="19"/>
      <c r="PGP10" s="19"/>
      <c r="PGQ10" s="19"/>
      <c r="PGR10" s="19"/>
      <c r="PGS10" s="19"/>
      <c r="PGT10" s="19"/>
      <c r="PGU10" s="19"/>
      <c r="PGV10" s="19"/>
      <c r="PGW10" s="19"/>
      <c r="PGX10" s="19"/>
      <c r="PGY10" s="19"/>
      <c r="PGZ10" s="19"/>
      <c r="PHA10" s="19"/>
      <c r="PHB10" s="19"/>
      <c r="PHC10" s="19"/>
      <c r="PHD10" s="19"/>
      <c r="PHE10" s="19"/>
      <c r="PHF10" s="19"/>
      <c r="PHG10" s="19"/>
      <c r="PHH10" s="19"/>
      <c r="PHI10" s="19"/>
      <c r="PHJ10" s="19"/>
      <c r="PHK10" s="19"/>
      <c r="PHL10" s="19"/>
      <c r="PHM10" s="19"/>
      <c r="PHN10" s="19"/>
      <c r="PHO10" s="19"/>
      <c r="PHP10" s="19"/>
      <c r="PHQ10" s="19"/>
      <c r="PHR10" s="19"/>
      <c r="PHS10" s="19"/>
      <c r="PHT10" s="19"/>
      <c r="PHU10" s="19"/>
      <c r="PHV10" s="19"/>
      <c r="PHW10" s="19"/>
      <c r="PHX10" s="19"/>
      <c r="PHY10" s="19"/>
      <c r="PHZ10" s="19"/>
      <c r="PIA10" s="19"/>
      <c r="PIB10" s="19"/>
      <c r="PIC10" s="19"/>
      <c r="PID10" s="19"/>
      <c r="PIE10" s="19"/>
      <c r="PIF10" s="19"/>
      <c r="PIG10" s="19"/>
      <c r="PIH10" s="19"/>
      <c r="PII10" s="19"/>
      <c r="PIJ10" s="19"/>
      <c r="PIK10" s="19"/>
      <c r="PIL10" s="19"/>
      <c r="PIM10" s="19"/>
      <c r="PIN10" s="19"/>
      <c r="PIO10" s="19"/>
      <c r="PIP10" s="19"/>
      <c r="PIQ10" s="19"/>
      <c r="PIR10" s="19"/>
      <c r="PIS10" s="19"/>
      <c r="PIT10" s="19"/>
      <c r="PIU10" s="19"/>
      <c r="PIV10" s="19"/>
      <c r="PIW10" s="19"/>
      <c r="PIX10" s="19"/>
      <c r="PIY10" s="19"/>
      <c r="PIZ10" s="19"/>
      <c r="PJA10" s="19"/>
      <c r="PJB10" s="19"/>
      <c r="PJC10" s="19"/>
      <c r="PJD10" s="19"/>
      <c r="PJE10" s="19"/>
      <c r="PJF10" s="19"/>
      <c r="PJG10" s="19"/>
      <c r="PJH10" s="19"/>
      <c r="PJI10" s="19"/>
      <c r="PJJ10" s="19"/>
      <c r="PJK10" s="19"/>
      <c r="PJL10" s="19"/>
      <c r="PJM10" s="19"/>
      <c r="PJN10" s="19"/>
      <c r="PJO10" s="19"/>
      <c r="PJP10" s="19"/>
      <c r="PJQ10" s="19"/>
      <c r="PJR10" s="19"/>
      <c r="PJS10" s="19"/>
      <c r="PJT10" s="19"/>
      <c r="PJU10" s="19"/>
      <c r="PJV10" s="19"/>
      <c r="PJW10" s="19"/>
      <c r="PJX10" s="19"/>
      <c r="PJY10" s="19"/>
      <c r="PJZ10" s="19"/>
      <c r="PKA10" s="19"/>
      <c r="PKB10" s="19"/>
      <c r="PKC10" s="19"/>
      <c r="PKD10" s="19"/>
      <c r="PKE10" s="19"/>
      <c r="PKF10" s="19"/>
      <c r="PKG10" s="19"/>
      <c r="PKH10" s="19"/>
      <c r="PKI10" s="19"/>
      <c r="PKJ10" s="19"/>
      <c r="PKK10" s="19"/>
      <c r="PKL10" s="19"/>
      <c r="PKM10" s="19"/>
      <c r="PKN10" s="19"/>
      <c r="PKO10" s="19"/>
      <c r="PKP10" s="19"/>
      <c r="PKQ10" s="19"/>
      <c r="PKR10" s="19"/>
      <c r="PKS10" s="19"/>
      <c r="PKT10" s="19"/>
      <c r="PKU10" s="19"/>
      <c r="PKV10" s="19"/>
      <c r="PKW10" s="19"/>
      <c r="PKX10" s="19"/>
      <c r="PKY10" s="19"/>
      <c r="PKZ10" s="19"/>
      <c r="PLA10" s="19"/>
      <c r="PLB10" s="19"/>
      <c r="PLC10" s="19"/>
      <c r="PLD10" s="19"/>
      <c r="PLE10" s="19"/>
      <c r="PLF10" s="19"/>
      <c r="PLG10" s="19"/>
      <c r="PLH10" s="19"/>
      <c r="PLI10" s="19"/>
      <c r="PLJ10" s="19"/>
      <c r="PLK10" s="19"/>
      <c r="PLL10" s="19"/>
      <c r="PLM10" s="19"/>
      <c r="PLN10" s="19"/>
      <c r="PLO10" s="19"/>
      <c r="PLP10" s="19"/>
      <c r="PLQ10" s="19"/>
      <c r="PLR10" s="19"/>
      <c r="PLS10" s="19"/>
      <c r="PLT10" s="19"/>
      <c r="PLU10" s="19"/>
      <c r="PLV10" s="19"/>
      <c r="PLW10" s="19"/>
      <c r="PLX10" s="19"/>
      <c r="PLY10" s="19"/>
      <c r="PLZ10" s="19"/>
      <c r="PMA10" s="19"/>
      <c r="PMB10" s="19"/>
      <c r="PMC10" s="19"/>
      <c r="PMD10" s="19"/>
      <c r="PME10" s="19"/>
      <c r="PMF10" s="19"/>
      <c r="PMG10" s="19"/>
      <c r="PMH10" s="19"/>
      <c r="PMI10" s="19"/>
      <c r="PMJ10" s="19"/>
      <c r="PMK10" s="19"/>
      <c r="PML10" s="19"/>
      <c r="PMM10" s="19"/>
      <c r="PMN10" s="19"/>
      <c r="PMO10" s="19"/>
      <c r="PMP10" s="19"/>
      <c r="PMQ10" s="19"/>
      <c r="PMR10" s="19"/>
      <c r="PMS10" s="19"/>
      <c r="PMT10" s="19"/>
      <c r="PMU10" s="19"/>
      <c r="PMV10" s="19"/>
      <c r="PMW10" s="19"/>
      <c r="PMX10" s="19"/>
      <c r="PMY10" s="19"/>
      <c r="PMZ10" s="19"/>
      <c r="PNA10" s="19"/>
      <c r="PNB10" s="19"/>
      <c r="PNC10" s="19"/>
      <c r="PND10" s="19"/>
      <c r="PNE10" s="19"/>
      <c r="PNF10" s="19"/>
      <c r="PNG10" s="19"/>
      <c r="PNH10" s="19"/>
      <c r="PNI10" s="19"/>
      <c r="PNJ10" s="19"/>
      <c r="PNK10" s="19"/>
      <c r="PNL10" s="19"/>
      <c r="PNM10" s="19"/>
      <c r="PNN10" s="19"/>
      <c r="PNO10" s="19"/>
      <c r="PNP10" s="19"/>
      <c r="PNQ10" s="19"/>
      <c r="PNR10" s="19"/>
      <c r="PNS10" s="19"/>
      <c r="PNT10" s="19"/>
      <c r="PNU10" s="19"/>
      <c r="PNV10" s="19"/>
      <c r="PNW10" s="19"/>
      <c r="PNX10" s="19"/>
      <c r="PNY10" s="19"/>
      <c r="PNZ10" s="19"/>
      <c r="POA10" s="19"/>
      <c r="POB10" s="19"/>
      <c r="POC10" s="19"/>
      <c r="POD10" s="19"/>
      <c r="POE10" s="19"/>
      <c r="POF10" s="19"/>
      <c r="POG10" s="19"/>
      <c r="POH10" s="19"/>
      <c r="POI10" s="19"/>
      <c r="POJ10" s="19"/>
      <c r="POK10" s="19"/>
      <c r="POL10" s="19"/>
      <c r="POM10" s="19"/>
      <c r="PON10" s="19"/>
      <c r="POO10" s="19"/>
      <c r="POP10" s="19"/>
      <c r="POQ10" s="19"/>
      <c r="POR10" s="19"/>
      <c r="POS10" s="19"/>
      <c r="POT10" s="19"/>
      <c r="POU10" s="19"/>
      <c r="POV10" s="19"/>
      <c r="POW10" s="19"/>
      <c r="POX10" s="19"/>
      <c r="POY10" s="19"/>
      <c r="POZ10" s="19"/>
      <c r="PPA10" s="19"/>
      <c r="PPB10" s="19"/>
      <c r="PPC10" s="19"/>
      <c r="PPD10" s="19"/>
      <c r="PPE10" s="19"/>
      <c r="PPF10" s="19"/>
      <c r="PPG10" s="19"/>
      <c r="PPH10" s="19"/>
      <c r="PPI10" s="19"/>
      <c r="PPJ10" s="19"/>
      <c r="PPK10" s="19"/>
      <c r="PPL10" s="19"/>
      <c r="PPM10" s="19"/>
      <c r="PPN10" s="19"/>
      <c r="PPO10" s="19"/>
      <c r="PPP10" s="19"/>
      <c r="PPQ10" s="19"/>
      <c r="PPR10" s="19"/>
      <c r="PPS10" s="19"/>
      <c r="PPT10" s="19"/>
      <c r="PPU10" s="19"/>
      <c r="PPV10" s="19"/>
      <c r="PPW10" s="19"/>
      <c r="PPX10" s="19"/>
      <c r="PPY10" s="19"/>
      <c r="PPZ10" s="19"/>
      <c r="PQA10" s="19"/>
      <c r="PQB10" s="19"/>
      <c r="PQC10" s="19"/>
      <c r="PQD10" s="19"/>
      <c r="PQE10" s="19"/>
      <c r="PQF10" s="19"/>
      <c r="PQG10" s="19"/>
      <c r="PQH10" s="19"/>
      <c r="PQI10" s="19"/>
      <c r="PQJ10" s="19"/>
      <c r="PQK10" s="19"/>
      <c r="PQL10" s="19"/>
      <c r="PQM10" s="19"/>
      <c r="PQN10" s="19"/>
      <c r="PQO10" s="19"/>
      <c r="PQP10" s="19"/>
      <c r="PQQ10" s="19"/>
      <c r="PQR10" s="19"/>
      <c r="PQS10" s="19"/>
      <c r="PQT10" s="19"/>
      <c r="PQU10" s="19"/>
      <c r="PQV10" s="19"/>
      <c r="PQW10" s="19"/>
      <c r="PQX10" s="19"/>
      <c r="PQY10" s="19"/>
      <c r="PQZ10" s="19"/>
      <c r="PRA10" s="19"/>
      <c r="PRB10" s="19"/>
      <c r="PRC10" s="19"/>
      <c r="PRD10" s="19"/>
      <c r="PRE10" s="19"/>
      <c r="PRF10" s="19"/>
      <c r="PRG10" s="19"/>
      <c r="PRH10" s="19"/>
      <c r="PRI10" s="19"/>
      <c r="PRJ10" s="19"/>
      <c r="PRK10" s="19"/>
      <c r="PRL10" s="19"/>
      <c r="PRM10" s="19"/>
      <c r="PRN10" s="19"/>
      <c r="PRO10" s="19"/>
      <c r="PRP10" s="19"/>
      <c r="PRQ10" s="19"/>
      <c r="PRR10" s="19"/>
      <c r="PRS10" s="19"/>
      <c r="PRT10" s="19"/>
      <c r="PRU10" s="19"/>
      <c r="PRV10" s="19"/>
      <c r="PRW10" s="19"/>
      <c r="PRX10" s="19"/>
      <c r="PRY10" s="19"/>
      <c r="PRZ10" s="19"/>
      <c r="PSA10" s="19"/>
      <c r="PSB10" s="19"/>
      <c r="PSC10" s="19"/>
      <c r="PSD10" s="19"/>
      <c r="PSE10" s="19"/>
      <c r="PSF10" s="19"/>
      <c r="PSG10" s="19"/>
      <c r="PSH10" s="19"/>
      <c r="PSI10" s="19"/>
      <c r="PSJ10" s="19"/>
      <c r="PSK10" s="19"/>
      <c r="PSL10" s="19"/>
      <c r="PSM10" s="19"/>
      <c r="PSN10" s="19"/>
      <c r="PSO10" s="19"/>
      <c r="PSP10" s="19"/>
      <c r="PSQ10" s="19"/>
      <c r="PSR10" s="19"/>
      <c r="PSS10" s="19"/>
      <c r="PST10" s="19"/>
      <c r="PSU10" s="19"/>
      <c r="PSV10" s="19"/>
      <c r="PSW10" s="19"/>
      <c r="PSX10" s="19"/>
      <c r="PSY10" s="19"/>
      <c r="PSZ10" s="19"/>
      <c r="PTA10" s="19"/>
      <c r="PTB10" s="19"/>
      <c r="PTC10" s="19"/>
      <c r="PTD10" s="19"/>
      <c r="PTE10" s="19"/>
      <c r="PTF10" s="19"/>
      <c r="PTG10" s="19"/>
      <c r="PTH10" s="19"/>
      <c r="PTI10" s="19"/>
      <c r="PTJ10" s="19"/>
      <c r="PTK10" s="19"/>
      <c r="PTL10" s="19"/>
      <c r="PTM10" s="19"/>
      <c r="PTN10" s="19"/>
      <c r="PTO10" s="19"/>
      <c r="PTP10" s="19"/>
      <c r="PTQ10" s="19"/>
      <c r="PTR10" s="19"/>
      <c r="PTS10" s="19"/>
      <c r="PTT10" s="19"/>
      <c r="PTU10" s="19"/>
      <c r="PTV10" s="19"/>
      <c r="PTW10" s="19"/>
      <c r="PTX10" s="19"/>
      <c r="PTY10" s="19"/>
      <c r="PTZ10" s="19"/>
      <c r="PUA10" s="19"/>
      <c r="PUB10" s="19"/>
      <c r="PUC10" s="19"/>
      <c r="PUD10" s="19"/>
      <c r="PUE10" s="19"/>
      <c r="PUF10" s="19"/>
      <c r="PUG10" s="19"/>
      <c r="PUH10" s="19"/>
      <c r="PUI10" s="19"/>
      <c r="PUJ10" s="19"/>
      <c r="PUK10" s="19"/>
      <c r="PUL10" s="19"/>
      <c r="PUM10" s="19"/>
      <c r="PUN10" s="19"/>
      <c r="PUO10" s="19"/>
      <c r="PUP10" s="19"/>
      <c r="PUQ10" s="19"/>
      <c r="PUR10" s="19"/>
      <c r="PUS10" s="19"/>
      <c r="PUT10" s="19"/>
      <c r="PUU10" s="19"/>
      <c r="PUV10" s="19"/>
      <c r="PUW10" s="19"/>
      <c r="PUX10" s="19"/>
      <c r="PUY10" s="19"/>
      <c r="PUZ10" s="19"/>
      <c r="PVA10" s="19"/>
      <c r="PVB10" s="19"/>
      <c r="PVC10" s="19"/>
      <c r="PVD10" s="19"/>
      <c r="PVE10" s="19"/>
      <c r="PVF10" s="19"/>
      <c r="PVG10" s="19"/>
      <c r="PVH10" s="19"/>
      <c r="PVI10" s="19"/>
      <c r="PVJ10" s="19"/>
      <c r="PVK10" s="19"/>
      <c r="PVL10" s="19"/>
      <c r="PVM10" s="19"/>
      <c r="PVN10" s="19"/>
      <c r="PVO10" s="19"/>
      <c r="PVP10" s="19"/>
      <c r="PVQ10" s="19"/>
      <c r="PVR10" s="19"/>
      <c r="PVS10" s="19"/>
      <c r="PVT10" s="19"/>
      <c r="PVU10" s="19"/>
      <c r="PVV10" s="19"/>
      <c r="PVW10" s="19"/>
      <c r="PVX10" s="19"/>
      <c r="PVY10" s="19"/>
      <c r="PVZ10" s="19"/>
      <c r="PWA10" s="19"/>
      <c r="PWB10" s="19"/>
      <c r="PWC10" s="19"/>
      <c r="PWD10" s="19"/>
      <c r="PWE10" s="19"/>
      <c r="PWF10" s="19"/>
      <c r="PWG10" s="19"/>
      <c r="PWH10" s="19"/>
      <c r="PWI10" s="19"/>
      <c r="PWJ10" s="19"/>
      <c r="PWK10" s="19"/>
      <c r="PWL10" s="19"/>
      <c r="PWM10" s="19"/>
      <c r="PWN10" s="19"/>
      <c r="PWO10" s="19"/>
      <c r="PWP10" s="19"/>
      <c r="PWQ10" s="19"/>
      <c r="PWR10" s="19"/>
      <c r="PWS10" s="19"/>
      <c r="PWT10" s="19"/>
      <c r="PWU10" s="19"/>
      <c r="PWV10" s="19"/>
      <c r="PWW10" s="19"/>
      <c r="PWX10" s="19"/>
      <c r="PWY10" s="19"/>
      <c r="PWZ10" s="19"/>
      <c r="PXA10" s="19"/>
      <c r="PXB10" s="19"/>
      <c r="PXC10" s="19"/>
      <c r="PXD10" s="19"/>
      <c r="PXE10" s="19"/>
      <c r="PXF10" s="19"/>
      <c r="PXG10" s="19"/>
      <c r="PXH10" s="19"/>
      <c r="PXI10" s="19"/>
      <c r="PXJ10" s="19"/>
      <c r="PXK10" s="19"/>
      <c r="PXL10" s="19"/>
      <c r="PXM10" s="19"/>
      <c r="PXN10" s="19"/>
      <c r="PXO10" s="19"/>
      <c r="PXP10" s="19"/>
      <c r="PXQ10" s="19"/>
      <c r="PXR10" s="19"/>
      <c r="PXS10" s="19"/>
      <c r="PXT10" s="19"/>
      <c r="PXU10" s="19"/>
      <c r="PXV10" s="19"/>
      <c r="PXW10" s="19"/>
      <c r="PXX10" s="19"/>
      <c r="PXY10" s="19"/>
      <c r="PXZ10" s="19"/>
      <c r="PYA10" s="19"/>
      <c r="PYB10" s="19"/>
      <c r="PYC10" s="19"/>
      <c r="PYD10" s="19"/>
      <c r="PYE10" s="19"/>
      <c r="PYF10" s="19"/>
      <c r="PYG10" s="19"/>
      <c r="PYH10" s="19"/>
      <c r="PYI10" s="19"/>
      <c r="PYJ10" s="19"/>
      <c r="PYK10" s="19"/>
      <c r="PYL10" s="19"/>
      <c r="PYM10" s="19"/>
      <c r="PYN10" s="19"/>
      <c r="PYO10" s="19"/>
      <c r="PYP10" s="19"/>
      <c r="PYQ10" s="19"/>
      <c r="PYR10" s="19"/>
      <c r="PYS10" s="19"/>
      <c r="PYT10" s="19"/>
      <c r="PYU10" s="19"/>
      <c r="PYV10" s="19"/>
      <c r="PYW10" s="19"/>
      <c r="PYX10" s="19"/>
      <c r="PYY10" s="19"/>
      <c r="PYZ10" s="19"/>
      <c r="PZA10" s="19"/>
      <c r="PZB10" s="19"/>
      <c r="PZC10" s="19"/>
      <c r="PZD10" s="19"/>
      <c r="PZE10" s="19"/>
      <c r="PZF10" s="19"/>
      <c r="PZG10" s="19"/>
      <c r="PZH10" s="19"/>
      <c r="PZI10" s="19"/>
      <c r="PZJ10" s="19"/>
      <c r="PZK10" s="19"/>
      <c r="PZL10" s="19"/>
      <c r="PZM10" s="19"/>
      <c r="PZN10" s="19"/>
      <c r="PZO10" s="19"/>
      <c r="PZP10" s="19"/>
      <c r="PZQ10" s="19"/>
      <c r="PZR10" s="19"/>
      <c r="PZS10" s="19"/>
      <c r="PZT10" s="19"/>
      <c r="PZU10" s="19"/>
      <c r="PZV10" s="19"/>
      <c r="PZW10" s="19"/>
      <c r="PZX10" s="19"/>
      <c r="PZY10" s="19"/>
      <c r="PZZ10" s="19"/>
      <c r="QAA10" s="19"/>
      <c r="QAB10" s="19"/>
      <c r="QAC10" s="19"/>
      <c r="QAD10" s="19"/>
      <c r="QAE10" s="19"/>
      <c r="QAF10" s="19"/>
      <c r="QAG10" s="19"/>
      <c r="QAH10" s="19"/>
      <c r="QAI10" s="19"/>
      <c r="QAJ10" s="19"/>
      <c r="QAK10" s="19"/>
      <c r="QAL10" s="19"/>
      <c r="QAM10" s="19"/>
      <c r="QAN10" s="19"/>
      <c r="QAO10" s="19"/>
      <c r="QAP10" s="19"/>
      <c r="QAQ10" s="19"/>
      <c r="QAR10" s="19"/>
      <c r="QAS10" s="19"/>
      <c r="QAT10" s="19"/>
      <c r="QAU10" s="19"/>
      <c r="QAV10" s="19"/>
      <c r="QAW10" s="19"/>
      <c r="QAX10" s="19"/>
      <c r="QAY10" s="19"/>
      <c r="QAZ10" s="19"/>
      <c r="QBA10" s="19"/>
      <c r="QBB10" s="19"/>
      <c r="QBC10" s="19"/>
      <c r="QBD10" s="19"/>
      <c r="QBE10" s="19"/>
      <c r="QBF10" s="19"/>
      <c r="QBG10" s="19"/>
      <c r="QBH10" s="19"/>
      <c r="QBI10" s="19"/>
      <c r="QBJ10" s="19"/>
      <c r="QBK10" s="19"/>
      <c r="QBL10" s="19"/>
      <c r="QBM10" s="19"/>
      <c r="QBN10" s="19"/>
      <c r="QBO10" s="19"/>
      <c r="QBP10" s="19"/>
      <c r="QBQ10" s="19"/>
      <c r="QBR10" s="19"/>
      <c r="QBS10" s="19"/>
      <c r="QBT10" s="19"/>
      <c r="QBU10" s="19"/>
      <c r="QBV10" s="19"/>
      <c r="QBW10" s="19"/>
      <c r="QBX10" s="19"/>
      <c r="QBY10" s="19"/>
      <c r="QBZ10" s="19"/>
      <c r="QCA10" s="19"/>
      <c r="QCB10" s="19"/>
      <c r="QCC10" s="19"/>
      <c r="QCD10" s="19"/>
      <c r="QCE10" s="19"/>
      <c r="QCF10" s="19"/>
      <c r="QCG10" s="19"/>
      <c r="QCH10" s="19"/>
      <c r="QCI10" s="19"/>
      <c r="QCJ10" s="19"/>
      <c r="QCK10" s="19"/>
      <c r="QCL10" s="19"/>
      <c r="QCM10" s="19"/>
      <c r="QCN10" s="19"/>
      <c r="QCO10" s="19"/>
      <c r="QCP10" s="19"/>
      <c r="QCQ10" s="19"/>
      <c r="QCR10" s="19"/>
      <c r="QCS10" s="19"/>
      <c r="QCT10" s="19"/>
      <c r="QCU10" s="19"/>
      <c r="QCV10" s="19"/>
      <c r="QCW10" s="19"/>
      <c r="QCX10" s="19"/>
      <c r="QCY10" s="19"/>
      <c r="QCZ10" s="19"/>
      <c r="QDA10" s="19"/>
      <c r="QDB10" s="19"/>
      <c r="QDC10" s="19"/>
      <c r="QDD10" s="19"/>
      <c r="QDE10" s="19"/>
      <c r="QDF10" s="19"/>
      <c r="QDG10" s="19"/>
      <c r="QDH10" s="19"/>
      <c r="QDI10" s="19"/>
      <c r="QDJ10" s="19"/>
      <c r="QDK10" s="19"/>
      <c r="QDL10" s="19"/>
      <c r="QDM10" s="19"/>
      <c r="QDN10" s="19"/>
      <c r="QDO10" s="19"/>
      <c r="QDP10" s="19"/>
      <c r="QDQ10" s="19"/>
      <c r="QDR10" s="19"/>
      <c r="QDS10" s="19"/>
      <c r="QDT10" s="19"/>
      <c r="QDU10" s="19"/>
      <c r="QDV10" s="19"/>
      <c r="QDW10" s="19"/>
      <c r="QDX10" s="19"/>
      <c r="QDY10" s="19"/>
      <c r="QDZ10" s="19"/>
      <c r="QEA10" s="19"/>
      <c r="QEB10" s="19"/>
      <c r="QEC10" s="19"/>
      <c r="QED10" s="19"/>
      <c r="QEE10" s="19"/>
      <c r="QEF10" s="19"/>
      <c r="QEG10" s="19"/>
      <c r="QEH10" s="19"/>
      <c r="QEI10" s="19"/>
      <c r="QEJ10" s="19"/>
      <c r="QEK10" s="19"/>
      <c r="QEL10" s="19"/>
      <c r="QEM10" s="19"/>
      <c r="QEN10" s="19"/>
      <c r="QEO10" s="19"/>
      <c r="QEP10" s="19"/>
      <c r="QEQ10" s="19"/>
      <c r="QER10" s="19"/>
      <c r="QES10" s="19"/>
      <c r="QET10" s="19"/>
      <c r="QEU10" s="19"/>
      <c r="QEV10" s="19"/>
      <c r="QEW10" s="19"/>
      <c r="QEX10" s="19"/>
      <c r="QEY10" s="19"/>
      <c r="QEZ10" s="19"/>
      <c r="QFA10" s="19"/>
      <c r="QFB10" s="19"/>
      <c r="QFC10" s="19"/>
      <c r="QFD10" s="19"/>
      <c r="QFE10" s="19"/>
      <c r="QFF10" s="19"/>
      <c r="QFG10" s="19"/>
      <c r="QFH10" s="19"/>
      <c r="QFI10" s="19"/>
      <c r="QFJ10" s="19"/>
      <c r="QFK10" s="19"/>
      <c r="QFL10" s="19"/>
      <c r="QFM10" s="19"/>
      <c r="QFN10" s="19"/>
      <c r="QFO10" s="19"/>
      <c r="QFP10" s="19"/>
      <c r="QFQ10" s="19"/>
      <c r="QFR10" s="19"/>
      <c r="QFS10" s="19"/>
      <c r="QFT10" s="19"/>
      <c r="QFU10" s="19"/>
      <c r="QFV10" s="19"/>
      <c r="QFW10" s="19"/>
      <c r="QFX10" s="19"/>
      <c r="QFY10" s="19"/>
      <c r="QFZ10" s="19"/>
      <c r="QGA10" s="19"/>
      <c r="QGB10" s="19"/>
      <c r="QGC10" s="19"/>
      <c r="QGD10" s="19"/>
      <c r="QGE10" s="19"/>
      <c r="QGF10" s="19"/>
      <c r="QGG10" s="19"/>
      <c r="QGH10" s="19"/>
      <c r="QGI10" s="19"/>
      <c r="QGJ10" s="19"/>
      <c r="QGK10" s="19"/>
      <c r="QGL10" s="19"/>
      <c r="QGM10" s="19"/>
      <c r="QGN10" s="19"/>
      <c r="QGO10" s="19"/>
      <c r="QGP10" s="19"/>
      <c r="QGQ10" s="19"/>
      <c r="QGR10" s="19"/>
      <c r="QGS10" s="19"/>
      <c r="QGT10" s="19"/>
      <c r="QGU10" s="19"/>
      <c r="QGV10" s="19"/>
      <c r="QGW10" s="19"/>
      <c r="QGX10" s="19"/>
      <c r="QGY10" s="19"/>
      <c r="QGZ10" s="19"/>
      <c r="QHA10" s="19"/>
      <c r="QHB10" s="19"/>
      <c r="QHC10" s="19"/>
      <c r="QHD10" s="19"/>
      <c r="QHE10" s="19"/>
      <c r="QHF10" s="19"/>
      <c r="QHG10" s="19"/>
      <c r="QHH10" s="19"/>
      <c r="QHI10" s="19"/>
      <c r="QHJ10" s="19"/>
      <c r="QHK10" s="19"/>
      <c r="QHL10" s="19"/>
      <c r="QHM10" s="19"/>
      <c r="QHN10" s="19"/>
      <c r="QHO10" s="19"/>
      <c r="QHP10" s="19"/>
      <c r="QHQ10" s="19"/>
      <c r="QHR10" s="19"/>
      <c r="QHS10" s="19"/>
      <c r="QHT10" s="19"/>
      <c r="QHU10" s="19"/>
      <c r="QHV10" s="19"/>
      <c r="QHW10" s="19"/>
      <c r="QHX10" s="19"/>
      <c r="QHY10" s="19"/>
      <c r="QHZ10" s="19"/>
      <c r="QIA10" s="19"/>
      <c r="QIB10" s="19"/>
      <c r="QIC10" s="19"/>
      <c r="QID10" s="19"/>
      <c r="QIE10" s="19"/>
      <c r="QIF10" s="19"/>
      <c r="QIG10" s="19"/>
      <c r="QIH10" s="19"/>
      <c r="QII10" s="19"/>
      <c r="QIJ10" s="19"/>
      <c r="QIK10" s="19"/>
      <c r="QIL10" s="19"/>
      <c r="QIM10" s="19"/>
      <c r="QIN10" s="19"/>
      <c r="QIO10" s="19"/>
      <c r="QIP10" s="19"/>
      <c r="QIQ10" s="19"/>
      <c r="QIR10" s="19"/>
      <c r="QIS10" s="19"/>
      <c r="QIT10" s="19"/>
      <c r="QIU10" s="19"/>
      <c r="QIV10" s="19"/>
      <c r="QIW10" s="19"/>
      <c r="QIX10" s="19"/>
      <c r="QIY10" s="19"/>
      <c r="QIZ10" s="19"/>
      <c r="QJA10" s="19"/>
      <c r="QJB10" s="19"/>
      <c r="QJC10" s="19"/>
      <c r="QJD10" s="19"/>
      <c r="QJE10" s="19"/>
      <c r="QJF10" s="19"/>
      <c r="QJG10" s="19"/>
      <c r="QJH10" s="19"/>
      <c r="QJI10" s="19"/>
      <c r="QJJ10" s="19"/>
      <c r="QJK10" s="19"/>
      <c r="QJL10" s="19"/>
      <c r="QJM10" s="19"/>
      <c r="QJN10" s="19"/>
      <c r="QJO10" s="19"/>
      <c r="QJP10" s="19"/>
      <c r="QJQ10" s="19"/>
      <c r="QJR10" s="19"/>
      <c r="QJS10" s="19"/>
      <c r="QJT10" s="19"/>
      <c r="QJU10" s="19"/>
      <c r="QJV10" s="19"/>
      <c r="QJW10" s="19"/>
      <c r="QJX10" s="19"/>
      <c r="QJY10" s="19"/>
      <c r="QJZ10" s="19"/>
      <c r="QKA10" s="19"/>
      <c r="QKB10" s="19"/>
      <c r="QKC10" s="19"/>
      <c r="QKD10" s="19"/>
      <c r="QKE10" s="19"/>
      <c r="QKF10" s="19"/>
      <c r="QKG10" s="19"/>
      <c r="QKH10" s="19"/>
      <c r="QKI10" s="19"/>
      <c r="QKJ10" s="19"/>
      <c r="QKK10" s="19"/>
      <c r="QKL10" s="19"/>
      <c r="QKM10" s="19"/>
      <c r="QKN10" s="19"/>
      <c r="QKO10" s="19"/>
      <c r="QKP10" s="19"/>
      <c r="QKQ10" s="19"/>
      <c r="QKR10" s="19"/>
      <c r="QKS10" s="19"/>
      <c r="QKT10" s="19"/>
      <c r="QKU10" s="19"/>
      <c r="QKV10" s="19"/>
      <c r="QKW10" s="19"/>
      <c r="QKX10" s="19"/>
      <c r="QKY10" s="19"/>
      <c r="QKZ10" s="19"/>
      <c r="QLA10" s="19"/>
      <c r="QLB10" s="19"/>
      <c r="QLC10" s="19"/>
      <c r="QLD10" s="19"/>
      <c r="QLE10" s="19"/>
      <c r="QLF10" s="19"/>
      <c r="QLG10" s="19"/>
      <c r="QLH10" s="19"/>
      <c r="QLI10" s="19"/>
      <c r="QLJ10" s="19"/>
      <c r="QLK10" s="19"/>
      <c r="QLL10" s="19"/>
      <c r="QLM10" s="19"/>
      <c r="QLN10" s="19"/>
      <c r="QLO10" s="19"/>
      <c r="QLP10" s="19"/>
      <c r="QLQ10" s="19"/>
      <c r="QLR10" s="19"/>
      <c r="QLS10" s="19"/>
      <c r="QLT10" s="19"/>
      <c r="QLU10" s="19"/>
      <c r="QLV10" s="19"/>
      <c r="QLW10" s="19"/>
      <c r="QLX10" s="19"/>
      <c r="QLY10" s="19"/>
      <c r="QLZ10" s="19"/>
      <c r="QMA10" s="19"/>
      <c r="QMB10" s="19"/>
      <c r="QMC10" s="19"/>
      <c r="QMD10" s="19"/>
      <c r="QME10" s="19"/>
      <c r="QMF10" s="19"/>
      <c r="QMG10" s="19"/>
      <c r="QMH10" s="19"/>
      <c r="QMI10" s="19"/>
      <c r="QMJ10" s="19"/>
      <c r="QMK10" s="19"/>
      <c r="QML10" s="19"/>
      <c r="QMM10" s="19"/>
      <c r="QMN10" s="19"/>
      <c r="QMO10" s="19"/>
      <c r="QMP10" s="19"/>
      <c r="QMQ10" s="19"/>
      <c r="QMR10" s="19"/>
      <c r="QMS10" s="19"/>
      <c r="QMT10" s="19"/>
      <c r="QMU10" s="19"/>
      <c r="QMV10" s="19"/>
      <c r="QMW10" s="19"/>
      <c r="QMX10" s="19"/>
      <c r="QMY10" s="19"/>
      <c r="QMZ10" s="19"/>
      <c r="QNA10" s="19"/>
      <c r="QNB10" s="19"/>
      <c r="QNC10" s="19"/>
      <c r="QND10" s="19"/>
      <c r="QNE10" s="19"/>
      <c r="QNF10" s="19"/>
      <c r="QNG10" s="19"/>
      <c r="QNH10" s="19"/>
      <c r="QNI10" s="19"/>
      <c r="QNJ10" s="19"/>
      <c r="QNK10" s="19"/>
      <c r="QNL10" s="19"/>
      <c r="QNM10" s="19"/>
      <c r="QNN10" s="19"/>
      <c r="QNO10" s="19"/>
      <c r="QNP10" s="19"/>
      <c r="QNQ10" s="19"/>
      <c r="QNR10" s="19"/>
      <c r="QNS10" s="19"/>
      <c r="QNT10" s="19"/>
      <c r="QNU10" s="19"/>
      <c r="QNV10" s="19"/>
      <c r="QNW10" s="19"/>
      <c r="QNX10" s="19"/>
      <c r="QNY10" s="19"/>
      <c r="QNZ10" s="19"/>
      <c r="QOA10" s="19"/>
      <c r="QOB10" s="19"/>
      <c r="QOC10" s="19"/>
      <c r="QOD10" s="19"/>
      <c r="QOE10" s="19"/>
      <c r="QOF10" s="19"/>
      <c r="QOG10" s="19"/>
      <c r="QOH10" s="19"/>
      <c r="QOI10" s="19"/>
      <c r="QOJ10" s="19"/>
      <c r="QOK10" s="19"/>
      <c r="QOL10" s="19"/>
      <c r="QOM10" s="19"/>
      <c r="QON10" s="19"/>
      <c r="QOO10" s="19"/>
      <c r="QOP10" s="19"/>
      <c r="QOQ10" s="19"/>
      <c r="QOR10" s="19"/>
      <c r="QOS10" s="19"/>
      <c r="QOT10" s="19"/>
      <c r="QOU10" s="19"/>
      <c r="QOV10" s="19"/>
      <c r="QOW10" s="19"/>
      <c r="QOX10" s="19"/>
      <c r="QOY10" s="19"/>
      <c r="QOZ10" s="19"/>
      <c r="QPA10" s="19"/>
      <c r="QPB10" s="19"/>
      <c r="QPC10" s="19"/>
      <c r="QPD10" s="19"/>
      <c r="QPE10" s="19"/>
      <c r="QPF10" s="19"/>
      <c r="QPG10" s="19"/>
      <c r="QPH10" s="19"/>
      <c r="QPI10" s="19"/>
      <c r="QPJ10" s="19"/>
      <c r="QPK10" s="19"/>
      <c r="QPL10" s="19"/>
      <c r="QPM10" s="19"/>
      <c r="QPN10" s="19"/>
      <c r="QPO10" s="19"/>
      <c r="QPP10" s="19"/>
      <c r="QPQ10" s="19"/>
      <c r="QPR10" s="19"/>
      <c r="QPS10" s="19"/>
      <c r="QPT10" s="19"/>
      <c r="QPU10" s="19"/>
      <c r="QPV10" s="19"/>
      <c r="QPW10" s="19"/>
      <c r="QPX10" s="19"/>
      <c r="QPY10" s="19"/>
      <c r="QPZ10" s="19"/>
      <c r="QQA10" s="19"/>
      <c r="QQB10" s="19"/>
      <c r="QQC10" s="19"/>
      <c r="QQD10" s="19"/>
      <c r="QQE10" s="19"/>
      <c r="QQF10" s="19"/>
      <c r="QQG10" s="19"/>
      <c r="QQH10" s="19"/>
      <c r="QQI10" s="19"/>
      <c r="QQJ10" s="19"/>
      <c r="QQK10" s="19"/>
      <c r="QQL10" s="19"/>
      <c r="QQM10" s="19"/>
      <c r="QQN10" s="19"/>
      <c r="QQO10" s="19"/>
      <c r="QQP10" s="19"/>
      <c r="QQQ10" s="19"/>
      <c r="QQR10" s="19"/>
      <c r="QQS10" s="19"/>
      <c r="QQT10" s="19"/>
      <c r="QQU10" s="19"/>
      <c r="QQV10" s="19"/>
      <c r="QQW10" s="19"/>
      <c r="QQX10" s="19"/>
      <c r="QQY10" s="19"/>
      <c r="QQZ10" s="19"/>
      <c r="QRA10" s="19"/>
      <c r="QRB10" s="19"/>
      <c r="QRC10" s="19"/>
      <c r="QRD10" s="19"/>
      <c r="QRE10" s="19"/>
      <c r="QRF10" s="19"/>
      <c r="QRG10" s="19"/>
      <c r="QRH10" s="19"/>
      <c r="QRI10" s="19"/>
      <c r="QRJ10" s="19"/>
      <c r="QRK10" s="19"/>
      <c r="QRL10" s="19"/>
      <c r="QRM10" s="19"/>
      <c r="QRN10" s="19"/>
      <c r="QRO10" s="19"/>
      <c r="QRP10" s="19"/>
      <c r="QRQ10" s="19"/>
      <c r="QRR10" s="19"/>
      <c r="QRS10" s="19"/>
      <c r="QRT10" s="19"/>
      <c r="QRU10" s="19"/>
      <c r="QRV10" s="19"/>
      <c r="QRW10" s="19"/>
      <c r="QRX10" s="19"/>
      <c r="QRY10" s="19"/>
      <c r="QRZ10" s="19"/>
      <c r="QSA10" s="19"/>
      <c r="QSB10" s="19"/>
      <c r="QSC10" s="19"/>
      <c r="QSD10" s="19"/>
      <c r="QSE10" s="19"/>
      <c r="QSF10" s="19"/>
      <c r="QSG10" s="19"/>
      <c r="QSH10" s="19"/>
      <c r="QSI10" s="19"/>
      <c r="QSJ10" s="19"/>
      <c r="QSK10" s="19"/>
      <c r="QSL10" s="19"/>
      <c r="QSM10" s="19"/>
      <c r="QSN10" s="19"/>
      <c r="QSO10" s="19"/>
      <c r="QSP10" s="19"/>
      <c r="QSQ10" s="19"/>
      <c r="QSR10" s="19"/>
      <c r="QSS10" s="19"/>
      <c r="QST10" s="19"/>
      <c r="QSU10" s="19"/>
      <c r="QSV10" s="19"/>
      <c r="QSW10" s="19"/>
      <c r="QSX10" s="19"/>
      <c r="QSY10" s="19"/>
      <c r="QSZ10" s="19"/>
      <c r="QTA10" s="19"/>
      <c r="QTB10" s="19"/>
      <c r="QTC10" s="19"/>
      <c r="QTD10" s="19"/>
      <c r="QTE10" s="19"/>
      <c r="QTF10" s="19"/>
      <c r="QTG10" s="19"/>
      <c r="QTH10" s="19"/>
      <c r="QTI10" s="19"/>
      <c r="QTJ10" s="19"/>
      <c r="QTK10" s="19"/>
      <c r="QTL10" s="19"/>
      <c r="QTM10" s="19"/>
      <c r="QTN10" s="19"/>
      <c r="QTO10" s="19"/>
      <c r="QTP10" s="19"/>
      <c r="QTQ10" s="19"/>
      <c r="QTR10" s="19"/>
      <c r="QTS10" s="19"/>
      <c r="QTT10" s="19"/>
      <c r="QTU10" s="19"/>
      <c r="QTV10" s="19"/>
      <c r="QTW10" s="19"/>
      <c r="QTX10" s="19"/>
      <c r="QTY10" s="19"/>
      <c r="QTZ10" s="19"/>
      <c r="QUA10" s="19"/>
      <c r="QUB10" s="19"/>
      <c r="QUC10" s="19"/>
      <c r="QUD10" s="19"/>
      <c r="QUE10" s="19"/>
      <c r="QUF10" s="19"/>
      <c r="QUG10" s="19"/>
      <c r="QUH10" s="19"/>
      <c r="QUI10" s="19"/>
      <c r="QUJ10" s="19"/>
      <c r="QUK10" s="19"/>
      <c r="QUL10" s="19"/>
      <c r="QUM10" s="19"/>
      <c r="QUN10" s="19"/>
      <c r="QUO10" s="19"/>
      <c r="QUP10" s="19"/>
      <c r="QUQ10" s="19"/>
      <c r="QUR10" s="19"/>
      <c r="QUS10" s="19"/>
      <c r="QUT10" s="19"/>
      <c r="QUU10" s="19"/>
      <c r="QUV10" s="19"/>
      <c r="QUW10" s="19"/>
      <c r="QUX10" s="19"/>
      <c r="QUY10" s="19"/>
      <c r="QUZ10" s="19"/>
      <c r="QVA10" s="19"/>
      <c r="QVB10" s="19"/>
      <c r="QVC10" s="19"/>
      <c r="QVD10" s="19"/>
      <c r="QVE10" s="19"/>
      <c r="QVF10" s="19"/>
      <c r="QVG10" s="19"/>
      <c r="QVH10" s="19"/>
      <c r="QVI10" s="19"/>
      <c r="QVJ10" s="19"/>
      <c r="QVK10" s="19"/>
      <c r="QVL10" s="19"/>
      <c r="QVM10" s="19"/>
      <c r="QVN10" s="19"/>
      <c r="QVO10" s="19"/>
      <c r="QVP10" s="19"/>
      <c r="QVQ10" s="19"/>
      <c r="QVR10" s="19"/>
      <c r="QVS10" s="19"/>
      <c r="QVT10" s="19"/>
      <c r="QVU10" s="19"/>
      <c r="QVV10" s="19"/>
      <c r="QVW10" s="19"/>
      <c r="QVX10" s="19"/>
      <c r="QVY10" s="19"/>
      <c r="QVZ10" s="19"/>
      <c r="QWA10" s="19"/>
      <c r="QWB10" s="19"/>
      <c r="QWC10" s="19"/>
      <c r="QWD10" s="19"/>
      <c r="QWE10" s="19"/>
      <c r="QWF10" s="19"/>
      <c r="QWG10" s="19"/>
      <c r="QWH10" s="19"/>
      <c r="QWI10" s="19"/>
      <c r="QWJ10" s="19"/>
      <c r="QWK10" s="19"/>
      <c r="QWL10" s="19"/>
      <c r="QWM10" s="19"/>
      <c r="QWN10" s="19"/>
      <c r="QWO10" s="19"/>
      <c r="QWP10" s="19"/>
      <c r="QWQ10" s="19"/>
      <c r="QWR10" s="19"/>
      <c r="QWS10" s="19"/>
      <c r="QWT10" s="19"/>
      <c r="QWU10" s="19"/>
      <c r="QWV10" s="19"/>
      <c r="QWW10" s="19"/>
      <c r="QWX10" s="19"/>
      <c r="QWY10" s="19"/>
      <c r="QWZ10" s="19"/>
      <c r="QXA10" s="19"/>
      <c r="QXB10" s="19"/>
      <c r="QXC10" s="19"/>
      <c r="QXD10" s="19"/>
      <c r="QXE10" s="19"/>
      <c r="QXF10" s="19"/>
      <c r="QXG10" s="19"/>
      <c r="QXH10" s="19"/>
      <c r="QXI10" s="19"/>
      <c r="QXJ10" s="19"/>
      <c r="QXK10" s="19"/>
      <c r="QXL10" s="19"/>
      <c r="QXM10" s="19"/>
      <c r="QXN10" s="19"/>
      <c r="QXO10" s="19"/>
      <c r="QXP10" s="19"/>
      <c r="QXQ10" s="19"/>
      <c r="QXR10" s="19"/>
      <c r="QXS10" s="19"/>
      <c r="QXT10" s="19"/>
      <c r="QXU10" s="19"/>
      <c r="QXV10" s="19"/>
      <c r="QXW10" s="19"/>
      <c r="QXX10" s="19"/>
      <c r="QXY10" s="19"/>
      <c r="QXZ10" s="19"/>
      <c r="QYA10" s="19"/>
      <c r="QYB10" s="19"/>
      <c r="QYC10" s="19"/>
      <c r="QYD10" s="19"/>
      <c r="QYE10" s="19"/>
      <c r="QYF10" s="19"/>
      <c r="QYG10" s="19"/>
      <c r="QYH10" s="19"/>
      <c r="QYI10" s="19"/>
      <c r="QYJ10" s="19"/>
      <c r="QYK10" s="19"/>
      <c r="QYL10" s="19"/>
      <c r="QYM10" s="19"/>
      <c r="QYN10" s="19"/>
      <c r="QYO10" s="19"/>
      <c r="QYP10" s="19"/>
      <c r="QYQ10" s="19"/>
      <c r="QYR10" s="19"/>
      <c r="QYS10" s="19"/>
      <c r="QYT10" s="19"/>
      <c r="QYU10" s="19"/>
      <c r="QYV10" s="19"/>
      <c r="QYW10" s="19"/>
      <c r="QYX10" s="19"/>
      <c r="QYY10" s="19"/>
      <c r="QYZ10" s="19"/>
      <c r="QZA10" s="19"/>
      <c r="QZB10" s="19"/>
      <c r="QZC10" s="19"/>
      <c r="QZD10" s="19"/>
      <c r="QZE10" s="19"/>
      <c r="QZF10" s="19"/>
      <c r="QZG10" s="19"/>
      <c r="QZH10" s="19"/>
      <c r="QZI10" s="19"/>
      <c r="QZJ10" s="19"/>
      <c r="QZK10" s="19"/>
      <c r="QZL10" s="19"/>
      <c r="QZM10" s="19"/>
      <c r="QZN10" s="19"/>
      <c r="QZO10" s="19"/>
      <c r="QZP10" s="19"/>
      <c r="QZQ10" s="19"/>
      <c r="QZR10" s="19"/>
      <c r="QZS10" s="19"/>
      <c r="QZT10" s="19"/>
      <c r="QZU10" s="19"/>
      <c r="QZV10" s="19"/>
      <c r="QZW10" s="19"/>
      <c r="QZX10" s="19"/>
      <c r="QZY10" s="19"/>
      <c r="QZZ10" s="19"/>
      <c r="RAA10" s="19"/>
      <c r="RAB10" s="19"/>
      <c r="RAC10" s="19"/>
      <c r="RAD10" s="19"/>
      <c r="RAE10" s="19"/>
      <c r="RAF10" s="19"/>
      <c r="RAG10" s="19"/>
      <c r="RAH10" s="19"/>
      <c r="RAI10" s="19"/>
      <c r="RAJ10" s="19"/>
      <c r="RAK10" s="19"/>
      <c r="RAL10" s="19"/>
      <c r="RAM10" s="19"/>
      <c r="RAN10" s="19"/>
      <c r="RAO10" s="19"/>
      <c r="RAP10" s="19"/>
      <c r="RAQ10" s="19"/>
      <c r="RAR10" s="19"/>
      <c r="RAS10" s="19"/>
      <c r="RAT10" s="19"/>
      <c r="RAU10" s="19"/>
      <c r="RAV10" s="19"/>
      <c r="RAW10" s="19"/>
      <c r="RAX10" s="19"/>
      <c r="RAY10" s="19"/>
      <c r="RAZ10" s="19"/>
      <c r="RBA10" s="19"/>
      <c r="RBB10" s="19"/>
      <c r="RBC10" s="19"/>
      <c r="RBD10" s="19"/>
      <c r="RBE10" s="19"/>
      <c r="RBF10" s="19"/>
      <c r="RBG10" s="19"/>
      <c r="RBH10" s="19"/>
      <c r="RBI10" s="19"/>
      <c r="RBJ10" s="19"/>
      <c r="RBK10" s="19"/>
      <c r="RBL10" s="19"/>
      <c r="RBM10" s="19"/>
      <c r="RBN10" s="19"/>
      <c r="RBO10" s="19"/>
      <c r="RBP10" s="19"/>
      <c r="RBQ10" s="19"/>
      <c r="RBR10" s="19"/>
      <c r="RBS10" s="19"/>
      <c r="RBT10" s="19"/>
      <c r="RBU10" s="19"/>
      <c r="RBV10" s="19"/>
      <c r="RBW10" s="19"/>
      <c r="RBX10" s="19"/>
      <c r="RBY10" s="19"/>
      <c r="RBZ10" s="19"/>
      <c r="RCA10" s="19"/>
      <c r="RCB10" s="19"/>
      <c r="RCC10" s="19"/>
      <c r="RCD10" s="19"/>
      <c r="RCE10" s="19"/>
      <c r="RCF10" s="19"/>
      <c r="RCG10" s="19"/>
      <c r="RCH10" s="19"/>
      <c r="RCI10" s="19"/>
      <c r="RCJ10" s="19"/>
      <c r="RCK10" s="19"/>
      <c r="RCL10" s="19"/>
      <c r="RCM10" s="19"/>
      <c r="RCN10" s="19"/>
      <c r="RCO10" s="19"/>
      <c r="RCP10" s="19"/>
      <c r="RCQ10" s="19"/>
      <c r="RCR10" s="19"/>
      <c r="RCS10" s="19"/>
      <c r="RCT10" s="19"/>
      <c r="RCU10" s="19"/>
      <c r="RCV10" s="19"/>
      <c r="RCW10" s="19"/>
      <c r="RCX10" s="19"/>
      <c r="RCY10" s="19"/>
      <c r="RCZ10" s="19"/>
      <c r="RDA10" s="19"/>
      <c r="RDB10" s="19"/>
      <c r="RDC10" s="19"/>
      <c r="RDD10" s="19"/>
      <c r="RDE10" s="19"/>
      <c r="RDF10" s="19"/>
      <c r="RDG10" s="19"/>
      <c r="RDH10" s="19"/>
      <c r="RDI10" s="19"/>
      <c r="RDJ10" s="19"/>
      <c r="RDK10" s="19"/>
      <c r="RDL10" s="19"/>
      <c r="RDM10" s="19"/>
      <c r="RDN10" s="19"/>
      <c r="RDO10" s="19"/>
      <c r="RDP10" s="19"/>
      <c r="RDQ10" s="19"/>
      <c r="RDR10" s="19"/>
      <c r="RDS10" s="19"/>
      <c r="RDT10" s="19"/>
      <c r="RDU10" s="19"/>
      <c r="RDV10" s="19"/>
      <c r="RDW10" s="19"/>
      <c r="RDX10" s="19"/>
      <c r="RDY10" s="19"/>
      <c r="RDZ10" s="19"/>
      <c r="REA10" s="19"/>
      <c r="REB10" s="19"/>
      <c r="REC10" s="19"/>
      <c r="RED10" s="19"/>
      <c r="REE10" s="19"/>
      <c r="REF10" s="19"/>
      <c r="REG10" s="19"/>
      <c r="REH10" s="19"/>
      <c r="REI10" s="19"/>
      <c r="REJ10" s="19"/>
      <c r="REK10" s="19"/>
      <c r="REL10" s="19"/>
      <c r="REM10" s="19"/>
      <c r="REN10" s="19"/>
      <c r="REO10" s="19"/>
      <c r="REP10" s="19"/>
      <c r="REQ10" s="19"/>
      <c r="RER10" s="19"/>
      <c r="RES10" s="19"/>
      <c r="RET10" s="19"/>
      <c r="REU10" s="19"/>
      <c r="REV10" s="19"/>
      <c r="REW10" s="19"/>
      <c r="REX10" s="19"/>
      <c r="REY10" s="19"/>
      <c r="REZ10" s="19"/>
      <c r="RFA10" s="19"/>
      <c r="RFB10" s="19"/>
      <c r="RFC10" s="19"/>
      <c r="RFD10" s="19"/>
      <c r="RFE10" s="19"/>
      <c r="RFF10" s="19"/>
      <c r="RFG10" s="19"/>
      <c r="RFH10" s="19"/>
      <c r="RFI10" s="19"/>
      <c r="RFJ10" s="19"/>
      <c r="RFK10" s="19"/>
      <c r="RFL10" s="19"/>
      <c r="RFM10" s="19"/>
      <c r="RFN10" s="19"/>
      <c r="RFO10" s="19"/>
      <c r="RFP10" s="19"/>
      <c r="RFQ10" s="19"/>
      <c r="RFR10" s="19"/>
      <c r="RFS10" s="19"/>
      <c r="RFT10" s="19"/>
      <c r="RFU10" s="19"/>
      <c r="RFV10" s="19"/>
      <c r="RFW10" s="19"/>
      <c r="RFX10" s="19"/>
      <c r="RFY10" s="19"/>
      <c r="RFZ10" s="19"/>
      <c r="RGA10" s="19"/>
      <c r="RGB10" s="19"/>
      <c r="RGC10" s="19"/>
      <c r="RGD10" s="19"/>
      <c r="RGE10" s="19"/>
      <c r="RGF10" s="19"/>
      <c r="RGG10" s="19"/>
      <c r="RGH10" s="19"/>
      <c r="RGI10" s="19"/>
      <c r="RGJ10" s="19"/>
      <c r="RGK10" s="19"/>
      <c r="RGL10" s="19"/>
      <c r="RGM10" s="19"/>
      <c r="RGN10" s="19"/>
      <c r="RGO10" s="19"/>
      <c r="RGP10" s="19"/>
      <c r="RGQ10" s="19"/>
      <c r="RGR10" s="19"/>
      <c r="RGS10" s="19"/>
      <c r="RGT10" s="19"/>
      <c r="RGU10" s="19"/>
      <c r="RGV10" s="19"/>
      <c r="RGW10" s="19"/>
      <c r="RGX10" s="19"/>
      <c r="RGY10" s="19"/>
      <c r="RGZ10" s="19"/>
      <c r="RHA10" s="19"/>
      <c r="RHB10" s="19"/>
      <c r="RHC10" s="19"/>
      <c r="RHD10" s="19"/>
      <c r="RHE10" s="19"/>
      <c r="RHF10" s="19"/>
      <c r="RHG10" s="19"/>
      <c r="RHH10" s="19"/>
      <c r="RHI10" s="19"/>
      <c r="RHJ10" s="19"/>
      <c r="RHK10" s="19"/>
      <c r="RHL10" s="19"/>
      <c r="RHM10" s="19"/>
      <c r="RHN10" s="19"/>
      <c r="RHO10" s="19"/>
      <c r="RHP10" s="19"/>
      <c r="RHQ10" s="19"/>
      <c r="RHR10" s="19"/>
      <c r="RHS10" s="19"/>
      <c r="RHT10" s="19"/>
      <c r="RHU10" s="19"/>
      <c r="RHV10" s="19"/>
      <c r="RHW10" s="19"/>
      <c r="RHX10" s="19"/>
      <c r="RHY10" s="19"/>
      <c r="RHZ10" s="19"/>
      <c r="RIA10" s="19"/>
      <c r="RIB10" s="19"/>
      <c r="RIC10" s="19"/>
      <c r="RID10" s="19"/>
      <c r="RIE10" s="19"/>
      <c r="RIF10" s="19"/>
      <c r="RIG10" s="19"/>
      <c r="RIH10" s="19"/>
      <c r="RII10" s="19"/>
      <c r="RIJ10" s="19"/>
      <c r="RIK10" s="19"/>
      <c r="RIL10" s="19"/>
      <c r="RIM10" s="19"/>
      <c r="RIN10" s="19"/>
      <c r="RIO10" s="19"/>
      <c r="RIP10" s="19"/>
      <c r="RIQ10" s="19"/>
      <c r="RIR10" s="19"/>
      <c r="RIS10" s="19"/>
      <c r="RIT10" s="19"/>
      <c r="RIU10" s="19"/>
      <c r="RIV10" s="19"/>
      <c r="RIW10" s="19"/>
      <c r="RIX10" s="19"/>
      <c r="RIY10" s="19"/>
      <c r="RIZ10" s="19"/>
      <c r="RJA10" s="19"/>
      <c r="RJB10" s="19"/>
      <c r="RJC10" s="19"/>
      <c r="RJD10" s="19"/>
      <c r="RJE10" s="19"/>
      <c r="RJF10" s="19"/>
      <c r="RJG10" s="19"/>
      <c r="RJH10" s="19"/>
      <c r="RJI10" s="19"/>
      <c r="RJJ10" s="19"/>
      <c r="RJK10" s="19"/>
      <c r="RJL10" s="19"/>
      <c r="RJM10" s="19"/>
      <c r="RJN10" s="19"/>
      <c r="RJO10" s="19"/>
      <c r="RJP10" s="19"/>
      <c r="RJQ10" s="19"/>
      <c r="RJR10" s="19"/>
      <c r="RJS10" s="19"/>
      <c r="RJT10" s="19"/>
      <c r="RJU10" s="19"/>
      <c r="RJV10" s="19"/>
      <c r="RJW10" s="19"/>
      <c r="RJX10" s="19"/>
      <c r="RJY10" s="19"/>
      <c r="RJZ10" s="19"/>
      <c r="RKA10" s="19"/>
      <c r="RKB10" s="19"/>
      <c r="RKC10" s="19"/>
      <c r="RKD10" s="19"/>
      <c r="RKE10" s="19"/>
      <c r="RKF10" s="19"/>
      <c r="RKG10" s="19"/>
      <c r="RKH10" s="19"/>
      <c r="RKI10" s="19"/>
      <c r="RKJ10" s="19"/>
      <c r="RKK10" s="19"/>
      <c r="RKL10" s="19"/>
      <c r="RKM10" s="19"/>
      <c r="RKN10" s="19"/>
      <c r="RKO10" s="19"/>
      <c r="RKP10" s="19"/>
      <c r="RKQ10" s="19"/>
      <c r="RKR10" s="19"/>
      <c r="RKS10" s="19"/>
      <c r="RKT10" s="19"/>
      <c r="RKU10" s="19"/>
      <c r="RKV10" s="19"/>
      <c r="RKW10" s="19"/>
      <c r="RKX10" s="19"/>
      <c r="RKY10" s="19"/>
      <c r="RKZ10" s="19"/>
      <c r="RLA10" s="19"/>
      <c r="RLB10" s="19"/>
      <c r="RLC10" s="19"/>
      <c r="RLD10" s="19"/>
      <c r="RLE10" s="19"/>
      <c r="RLF10" s="19"/>
      <c r="RLG10" s="19"/>
      <c r="RLH10" s="19"/>
      <c r="RLI10" s="19"/>
      <c r="RLJ10" s="19"/>
      <c r="RLK10" s="19"/>
      <c r="RLL10" s="19"/>
      <c r="RLM10" s="19"/>
      <c r="RLN10" s="19"/>
      <c r="RLO10" s="19"/>
      <c r="RLP10" s="19"/>
      <c r="RLQ10" s="19"/>
      <c r="RLR10" s="19"/>
      <c r="RLS10" s="19"/>
      <c r="RLT10" s="19"/>
      <c r="RLU10" s="19"/>
      <c r="RLV10" s="19"/>
      <c r="RLW10" s="19"/>
      <c r="RLX10" s="19"/>
      <c r="RLY10" s="19"/>
      <c r="RLZ10" s="19"/>
      <c r="RMA10" s="19"/>
      <c r="RMB10" s="19"/>
      <c r="RMC10" s="19"/>
      <c r="RMD10" s="19"/>
      <c r="RME10" s="19"/>
      <c r="RMF10" s="19"/>
      <c r="RMG10" s="19"/>
      <c r="RMH10" s="19"/>
      <c r="RMI10" s="19"/>
      <c r="RMJ10" s="19"/>
      <c r="RMK10" s="19"/>
      <c r="RML10" s="19"/>
      <c r="RMM10" s="19"/>
      <c r="RMN10" s="19"/>
      <c r="RMO10" s="19"/>
      <c r="RMP10" s="19"/>
      <c r="RMQ10" s="19"/>
      <c r="RMR10" s="19"/>
      <c r="RMS10" s="19"/>
      <c r="RMT10" s="19"/>
      <c r="RMU10" s="19"/>
      <c r="RMV10" s="19"/>
      <c r="RMW10" s="19"/>
      <c r="RMX10" s="19"/>
      <c r="RMY10" s="19"/>
      <c r="RMZ10" s="19"/>
      <c r="RNA10" s="19"/>
      <c r="RNB10" s="19"/>
      <c r="RNC10" s="19"/>
      <c r="RND10" s="19"/>
      <c r="RNE10" s="19"/>
      <c r="RNF10" s="19"/>
      <c r="RNG10" s="19"/>
      <c r="RNH10" s="19"/>
      <c r="RNI10" s="19"/>
      <c r="RNJ10" s="19"/>
      <c r="RNK10" s="19"/>
      <c r="RNL10" s="19"/>
      <c r="RNM10" s="19"/>
      <c r="RNN10" s="19"/>
      <c r="RNO10" s="19"/>
      <c r="RNP10" s="19"/>
      <c r="RNQ10" s="19"/>
      <c r="RNR10" s="19"/>
      <c r="RNS10" s="19"/>
      <c r="RNT10" s="19"/>
      <c r="RNU10" s="19"/>
      <c r="RNV10" s="19"/>
      <c r="RNW10" s="19"/>
      <c r="RNX10" s="19"/>
      <c r="RNY10" s="19"/>
      <c r="RNZ10" s="19"/>
      <c r="ROA10" s="19"/>
      <c r="ROB10" s="19"/>
      <c r="ROC10" s="19"/>
      <c r="ROD10" s="19"/>
      <c r="ROE10" s="19"/>
      <c r="ROF10" s="19"/>
      <c r="ROG10" s="19"/>
      <c r="ROH10" s="19"/>
      <c r="ROI10" s="19"/>
      <c r="ROJ10" s="19"/>
      <c r="ROK10" s="19"/>
      <c r="ROL10" s="19"/>
      <c r="ROM10" s="19"/>
      <c r="RON10" s="19"/>
      <c r="ROO10" s="19"/>
      <c r="ROP10" s="19"/>
      <c r="ROQ10" s="19"/>
      <c r="ROR10" s="19"/>
      <c r="ROS10" s="19"/>
      <c r="ROT10" s="19"/>
      <c r="ROU10" s="19"/>
      <c r="ROV10" s="19"/>
      <c r="ROW10" s="19"/>
      <c r="ROX10" s="19"/>
      <c r="ROY10" s="19"/>
      <c r="ROZ10" s="19"/>
      <c r="RPA10" s="19"/>
      <c r="RPB10" s="19"/>
      <c r="RPC10" s="19"/>
      <c r="RPD10" s="19"/>
      <c r="RPE10" s="19"/>
      <c r="RPF10" s="19"/>
      <c r="RPG10" s="19"/>
      <c r="RPH10" s="19"/>
      <c r="RPI10" s="19"/>
      <c r="RPJ10" s="19"/>
      <c r="RPK10" s="19"/>
      <c r="RPL10" s="19"/>
      <c r="RPM10" s="19"/>
      <c r="RPN10" s="19"/>
      <c r="RPO10" s="19"/>
      <c r="RPP10" s="19"/>
      <c r="RPQ10" s="19"/>
      <c r="RPR10" s="19"/>
      <c r="RPS10" s="19"/>
      <c r="RPT10" s="19"/>
      <c r="RPU10" s="19"/>
      <c r="RPV10" s="19"/>
      <c r="RPW10" s="19"/>
      <c r="RPX10" s="19"/>
      <c r="RPY10" s="19"/>
      <c r="RPZ10" s="19"/>
      <c r="RQA10" s="19"/>
      <c r="RQB10" s="19"/>
      <c r="RQC10" s="19"/>
      <c r="RQD10" s="19"/>
      <c r="RQE10" s="19"/>
      <c r="RQF10" s="19"/>
      <c r="RQG10" s="19"/>
      <c r="RQH10" s="19"/>
      <c r="RQI10" s="19"/>
      <c r="RQJ10" s="19"/>
      <c r="RQK10" s="19"/>
      <c r="RQL10" s="19"/>
      <c r="RQM10" s="19"/>
      <c r="RQN10" s="19"/>
      <c r="RQO10" s="19"/>
      <c r="RQP10" s="19"/>
      <c r="RQQ10" s="19"/>
      <c r="RQR10" s="19"/>
      <c r="RQS10" s="19"/>
      <c r="RQT10" s="19"/>
      <c r="RQU10" s="19"/>
      <c r="RQV10" s="19"/>
      <c r="RQW10" s="19"/>
      <c r="RQX10" s="19"/>
      <c r="RQY10" s="19"/>
      <c r="RQZ10" s="19"/>
      <c r="RRA10" s="19"/>
      <c r="RRB10" s="19"/>
      <c r="RRC10" s="19"/>
      <c r="RRD10" s="19"/>
      <c r="RRE10" s="19"/>
      <c r="RRF10" s="19"/>
      <c r="RRG10" s="19"/>
      <c r="RRH10" s="19"/>
      <c r="RRI10" s="19"/>
      <c r="RRJ10" s="19"/>
      <c r="RRK10" s="19"/>
      <c r="RRL10" s="19"/>
      <c r="RRM10" s="19"/>
      <c r="RRN10" s="19"/>
      <c r="RRO10" s="19"/>
      <c r="RRP10" s="19"/>
      <c r="RRQ10" s="19"/>
      <c r="RRR10" s="19"/>
      <c r="RRS10" s="19"/>
      <c r="RRT10" s="19"/>
      <c r="RRU10" s="19"/>
      <c r="RRV10" s="19"/>
      <c r="RRW10" s="19"/>
      <c r="RRX10" s="19"/>
      <c r="RRY10" s="19"/>
      <c r="RRZ10" s="19"/>
      <c r="RSA10" s="19"/>
      <c r="RSB10" s="19"/>
      <c r="RSC10" s="19"/>
      <c r="RSD10" s="19"/>
      <c r="RSE10" s="19"/>
      <c r="RSF10" s="19"/>
      <c r="RSG10" s="19"/>
      <c r="RSH10" s="19"/>
      <c r="RSI10" s="19"/>
      <c r="RSJ10" s="19"/>
      <c r="RSK10" s="19"/>
      <c r="RSL10" s="19"/>
      <c r="RSM10" s="19"/>
      <c r="RSN10" s="19"/>
      <c r="RSO10" s="19"/>
      <c r="RSP10" s="19"/>
      <c r="RSQ10" s="19"/>
      <c r="RSR10" s="19"/>
      <c r="RSS10" s="19"/>
      <c r="RST10" s="19"/>
      <c r="RSU10" s="19"/>
      <c r="RSV10" s="19"/>
      <c r="RSW10" s="19"/>
      <c r="RSX10" s="19"/>
      <c r="RSY10" s="19"/>
      <c r="RSZ10" s="19"/>
      <c r="RTA10" s="19"/>
      <c r="RTB10" s="19"/>
      <c r="RTC10" s="19"/>
      <c r="RTD10" s="19"/>
      <c r="RTE10" s="19"/>
      <c r="RTF10" s="19"/>
      <c r="RTG10" s="19"/>
      <c r="RTH10" s="19"/>
      <c r="RTI10" s="19"/>
      <c r="RTJ10" s="19"/>
      <c r="RTK10" s="19"/>
      <c r="RTL10" s="19"/>
      <c r="RTM10" s="19"/>
      <c r="RTN10" s="19"/>
      <c r="RTO10" s="19"/>
      <c r="RTP10" s="19"/>
      <c r="RTQ10" s="19"/>
      <c r="RTR10" s="19"/>
      <c r="RTS10" s="19"/>
      <c r="RTT10" s="19"/>
      <c r="RTU10" s="19"/>
      <c r="RTV10" s="19"/>
      <c r="RTW10" s="19"/>
      <c r="RTX10" s="19"/>
      <c r="RTY10" s="19"/>
      <c r="RTZ10" s="19"/>
      <c r="RUA10" s="19"/>
      <c r="RUB10" s="19"/>
      <c r="RUC10" s="19"/>
      <c r="RUD10" s="19"/>
      <c r="RUE10" s="19"/>
      <c r="RUF10" s="19"/>
      <c r="RUG10" s="19"/>
      <c r="RUH10" s="19"/>
      <c r="RUI10" s="19"/>
      <c r="RUJ10" s="19"/>
      <c r="RUK10" s="19"/>
      <c r="RUL10" s="19"/>
      <c r="RUM10" s="19"/>
      <c r="RUN10" s="19"/>
      <c r="RUO10" s="19"/>
      <c r="RUP10" s="19"/>
      <c r="RUQ10" s="19"/>
      <c r="RUR10" s="19"/>
      <c r="RUS10" s="19"/>
      <c r="RUT10" s="19"/>
      <c r="RUU10" s="19"/>
      <c r="RUV10" s="19"/>
      <c r="RUW10" s="19"/>
      <c r="RUX10" s="19"/>
      <c r="RUY10" s="19"/>
      <c r="RUZ10" s="19"/>
      <c r="RVA10" s="19"/>
      <c r="RVB10" s="19"/>
      <c r="RVC10" s="19"/>
      <c r="RVD10" s="19"/>
      <c r="RVE10" s="19"/>
      <c r="RVF10" s="19"/>
      <c r="RVG10" s="19"/>
      <c r="RVH10" s="19"/>
      <c r="RVI10" s="19"/>
      <c r="RVJ10" s="19"/>
      <c r="RVK10" s="19"/>
      <c r="RVL10" s="19"/>
      <c r="RVM10" s="19"/>
      <c r="RVN10" s="19"/>
      <c r="RVO10" s="19"/>
      <c r="RVP10" s="19"/>
      <c r="RVQ10" s="19"/>
      <c r="RVR10" s="19"/>
      <c r="RVS10" s="19"/>
      <c r="RVT10" s="19"/>
      <c r="RVU10" s="19"/>
      <c r="RVV10" s="19"/>
      <c r="RVW10" s="19"/>
      <c r="RVX10" s="19"/>
      <c r="RVY10" s="19"/>
      <c r="RVZ10" s="19"/>
      <c r="RWA10" s="19"/>
      <c r="RWB10" s="19"/>
      <c r="RWC10" s="19"/>
      <c r="RWD10" s="19"/>
      <c r="RWE10" s="19"/>
      <c r="RWF10" s="19"/>
      <c r="RWG10" s="19"/>
      <c r="RWH10" s="19"/>
      <c r="RWI10" s="19"/>
      <c r="RWJ10" s="19"/>
      <c r="RWK10" s="19"/>
      <c r="RWL10" s="19"/>
      <c r="RWM10" s="19"/>
      <c r="RWN10" s="19"/>
      <c r="RWO10" s="19"/>
      <c r="RWP10" s="19"/>
      <c r="RWQ10" s="19"/>
      <c r="RWR10" s="19"/>
      <c r="RWS10" s="19"/>
      <c r="RWT10" s="19"/>
      <c r="RWU10" s="19"/>
      <c r="RWV10" s="19"/>
      <c r="RWW10" s="19"/>
      <c r="RWX10" s="19"/>
      <c r="RWY10" s="19"/>
      <c r="RWZ10" s="19"/>
      <c r="RXA10" s="19"/>
      <c r="RXB10" s="19"/>
      <c r="RXC10" s="19"/>
      <c r="RXD10" s="19"/>
      <c r="RXE10" s="19"/>
      <c r="RXF10" s="19"/>
      <c r="RXG10" s="19"/>
      <c r="RXH10" s="19"/>
      <c r="RXI10" s="19"/>
      <c r="RXJ10" s="19"/>
      <c r="RXK10" s="19"/>
      <c r="RXL10" s="19"/>
      <c r="RXM10" s="19"/>
      <c r="RXN10" s="19"/>
      <c r="RXO10" s="19"/>
      <c r="RXP10" s="19"/>
      <c r="RXQ10" s="19"/>
      <c r="RXR10" s="19"/>
      <c r="RXS10" s="19"/>
      <c r="RXT10" s="19"/>
      <c r="RXU10" s="19"/>
      <c r="RXV10" s="19"/>
      <c r="RXW10" s="19"/>
      <c r="RXX10" s="19"/>
      <c r="RXY10" s="19"/>
      <c r="RXZ10" s="19"/>
      <c r="RYA10" s="19"/>
      <c r="RYB10" s="19"/>
      <c r="RYC10" s="19"/>
      <c r="RYD10" s="19"/>
      <c r="RYE10" s="19"/>
      <c r="RYF10" s="19"/>
      <c r="RYG10" s="19"/>
      <c r="RYH10" s="19"/>
      <c r="RYI10" s="19"/>
      <c r="RYJ10" s="19"/>
      <c r="RYK10" s="19"/>
      <c r="RYL10" s="19"/>
      <c r="RYM10" s="19"/>
      <c r="RYN10" s="19"/>
      <c r="RYO10" s="19"/>
      <c r="RYP10" s="19"/>
      <c r="RYQ10" s="19"/>
      <c r="RYR10" s="19"/>
      <c r="RYS10" s="19"/>
      <c r="RYT10" s="19"/>
      <c r="RYU10" s="19"/>
      <c r="RYV10" s="19"/>
      <c r="RYW10" s="19"/>
      <c r="RYX10" s="19"/>
      <c r="RYY10" s="19"/>
      <c r="RYZ10" s="19"/>
      <c r="RZA10" s="19"/>
      <c r="RZB10" s="19"/>
      <c r="RZC10" s="19"/>
      <c r="RZD10" s="19"/>
      <c r="RZE10" s="19"/>
      <c r="RZF10" s="19"/>
      <c r="RZG10" s="19"/>
      <c r="RZH10" s="19"/>
      <c r="RZI10" s="19"/>
      <c r="RZJ10" s="19"/>
      <c r="RZK10" s="19"/>
      <c r="RZL10" s="19"/>
      <c r="RZM10" s="19"/>
      <c r="RZN10" s="19"/>
      <c r="RZO10" s="19"/>
      <c r="RZP10" s="19"/>
      <c r="RZQ10" s="19"/>
      <c r="RZR10" s="19"/>
      <c r="RZS10" s="19"/>
      <c r="RZT10" s="19"/>
      <c r="RZU10" s="19"/>
      <c r="RZV10" s="19"/>
      <c r="RZW10" s="19"/>
      <c r="RZX10" s="19"/>
      <c r="RZY10" s="19"/>
      <c r="RZZ10" s="19"/>
      <c r="SAA10" s="19"/>
      <c r="SAB10" s="19"/>
      <c r="SAC10" s="19"/>
      <c r="SAD10" s="19"/>
      <c r="SAE10" s="19"/>
      <c r="SAF10" s="19"/>
      <c r="SAG10" s="19"/>
      <c r="SAH10" s="19"/>
      <c r="SAI10" s="19"/>
      <c r="SAJ10" s="19"/>
      <c r="SAK10" s="19"/>
      <c r="SAL10" s="19"/>
      <c r="SAM10" s="19"/>
      <c r="SAN10" s="19"/>
      <c r="SAO10" s="19"/>
      <c r="SAP10" s="19"/>
      <c r="SAQ10" s="19"/>
      <c r="SAR10" s="19"/>
      <c r="SAS10" s="19"/>
      <c r="SAT10" s="19"/>
      <c r="SAU10" s="19"/>
      <c r="SAV10" s="19"/>
      <c r="SAW10" s="19"/>
      <c r="SAX10" s="19"/>
      <c r="SAY10" s="19"/>
      <c r="SAZ10" s="19"/>
      <c r="SBA10" s="19"/>
      <c r="SBB10" s="19"/>
      <c r="SBC10" s="19"/>
      <c r="SBD10" s="19"/>
      <c r="SBE10" s="19"/>
      <c r="SBF10" s="19"/>
      <c r="SBG10" s="19"/>
      <c r="SBH10" s="19"/>
      <c r="SBI10" s="19"/>
      <c r="SBJ10" s="19"/>
      <c r="SBK10" s="19"/>
      <c r="SBL10" s="19"/>
      <c r="SBM10" s="19"/>
      <c r="SBN10" s="19"/>
      <c r="SBO10" s="19"/>
      <c r="SBP10" s="19"/>
      <c r="SBQ10" s="19"/>
      <c r="SBR10" s="19"/>
      <c r="SBS10" s="19"/>
      <c r="SBT10" s="19"/>
      <c r="SBU10" s="19"/>
      <c r="SBV10" s="19"/>
      <c r="SBW10" s="19"/>
      <c r="SBX10" s="19"/>
      <c r="SBY10" s="19"/>
      <c r="SBZ10" s="19"/>
      <c r="SCA10" s="19"/>
      <c r="SCB10" s="19"/>
      <c r="SCC10" s="19"/>
      <c r="SCD10" s="19"/>
      <c r="SCE10" s="19"/>
      <c r="SCF10" s="19"/>
      <c r="SCG10" s="19"/>
      <c r="SCH10" s="19"/>
      <c r="SCI10" s="19"/>
      <c r="SCJ10" s="19"/>
      <c r="SCK10" s="19"/>
      <c r="SCL10" s="19"/>
      <c r="SCM10" s="19"/>
      <c r="SCN10" s="19"/>
      <c r="SCO10" s="19"/>
      <c r="SCP10" s="19"/>
      <c r="SCQ10" s="19"/>
      <c r="SCR10" s="19"/>
      <c r="SCS10" s="19"/>
      <c r="SCT10" s="19"/>
      <c r="SCU10" s="19"/>
      <c r="SCV10" s="19"/>
      <c r="SCW10" s="19"/>
      <c r="SCX10" s="19"/>
      <c r="SCY10" s="19"/>
      <c r="SCZ10" s="19"/>
      <c r="SDA10" s="19"/>
      <c r="SDB10" s="19"/>
      <c r="SDC10" s="19"/>
      <c r="SDD10" s="19"/>
      <c r="SDE10" s="19"/>
      <c r="SDF10" s="19"/>
      <c r="SDG10" s="19"/>
      <c r="SDH10" s="19"/>
      <c r="SDI10" s="19"/>
      <c r="SDJ10" s="19"/>
      <c r="SDK10" s="19"/>
      <c r="SDL10" s="19"/>
      <c r="SDM10" s="19"/>
      <c r="SDN10" s="19"/>
      <c r="SDO10" s="19"/>
      <c r="SDP10" s="19"/>
      <c r="SDQ10" s="19"/>
      <c r="SDR10" s="19"/>
      <c r="SDS10" s="19"/>
      <c r="SDT10" s="19"/>
      <c r="SDU10" s="19"/>
      <c r="SDV10" s="19"/>
      <c r="SDW10" s="19"/>
      <c r="SDX10" s="19"/>
      <c r="SDY10" s="19"/>
      <c r="SDZ10" s="19"/>
      <c r="SEA10" s="19"/>
      <c r="SEB10" s="19"/>
      <c r="SEC10" s="19"/>
      <c r="SED10" s="19"/>
      <c r="SEE10" s="19"/>
      <c r="SEF10" s="19"/>
      <c r="SEG10" s="19"/>
      <c r="SEH10" s="19"/>
      <c r="SEI10" s="19"/>
      <c r="SEJ10" s="19"/>
      <c r="SEK10" s="19"/>
      <c r="SEL10" s="19"/>
      <c r="SEM10" s="19"/>
      <c r="SEN10" s="19"/>
      <c r="SEO10" s="19"/>
      <c r="SEP10" s="19"/>
      <c r="SEQ10" s="19"/>
      <c r="SER10" s="19"/>
      <c r="SES10" s="19"/>
      <c r="SET10" s="19"/>
      <c r="SEU10" s="19"/>
      <c r="SEV10" s="19"/>
      <c r="SEW10" s="19"/>
      <c r="SEX10" s="19"/>
      <c r="SEY10" s="19"/>
      <c r="SEZ10" s="19"/>
      <c r="SFA10" s="19"/>
      <c r="SFB10" s="19"/>
      <c r="SFC10" s="19"/>
      <c r="SFD10" s="19"/>
      <c r="SFE10" s="19"/>
      <c r="SFF10" s="19"/>
      <c r="SFG10" s="19"/>
      <c r="SFH10" s="19"/>
      <c r="SFI10" s="19"/>
      <c r="SFJ10" s="19"/>
      <c r="SFK10" s="19"/>
      <c r="SFL10" s="19"/>
      <c r="SFM10" s="19"/>
      <c r="SFN10" s="19"/>
      <c r="SFO10" s="19"/>
      <c r="SFP10" s="19"/>
      <c r="SFQ10" s="19"/>
      <c r="SFR10" s="19"/>
      <c r="SFS10" s="19"/>
      <c r="SFT10" s="19"/>
      <c r="SFU10" s="19"/>
      <c r="SFV10" s="19"/>
      <c r="SFW10" s="19"/>
      <c r="SFX10" s="19"/>
      <c r="SFY10" s="19"/>
      <c r="SFZ10" s="19"/>
      <c r="SGA10" s="19"/>
      <c r="SGB10" s="19"/>
      <c r="SGC10" s="19"/>
      <c r="SGD10" s="19"/>
      <c r="SGE10" s="19"/>
      <c r="SGF10" s="19"/>
      <c r="SGG10" s="19"/>
      <c r="SGH10" s="19"/>
      <c r="SGI10" s="19"/>
      <c r="SGJ10" s="19"/>
      <c r="SGK10" s="19"/>
      <c r="SGL10" s="19"/>
      <c r="SGM10" s="19"/>
      <c r="SGN10" s="19"/>
      <c r="SGO10" s="19"/>
      <c r="SGP10" s="19"/>
      <c r="SGQ10" s="19"/>
      <c r="SGR10" s="19"/>
      <c r="SGS10" s="19"/>
      <c r="SGT10" s="19"/>
      <c r="SGU10" s="19"/>
      <c r="SGV10" s="19"/>
      <c r="SGW10" s="19"/>
      <c r="SGX10" s="19"/>
      <c r="SGY10" s="19"/>
      <c r="SGZ10" s="19"/>
      <c r="SHA10" s="19"/>
      <c r="SHB10" s="19"/>
      <c r="SHC10" s="19"/>
      <c r="SHD10" s="19"/>
      <c r="SHE10" s="19"/>
      <c r="SHF10" s="19"/>
      <c r="SHG10" s="19"/>
      <c r="SHH10" s="19"/>
      <c r="SHI10" s="19"/>
      <c r="SHJ10" s="19"/>
      <c r="SHK10" s="19"/>
      <c r="SHL10" s="19"/>
      <c r="SHM10" s="19"/>
      <c r="SHN10" s="19"/>
      <c r="SHO10" s="19"/>
      <c r="SHP10" s="19"/>
      <c r="SHQ10" s="19"/>
      <c r="SHR10" s="19"/>
      <c r="SHS10" s="19"/>
      <c r="SHT10" s="19"/>
      <c r="SHU10" s="19"/>
      <c r="SHV10" s="19"/>
      <c r="SHW10" s="19"/>
      <c r="SHX10" s="19"/>
      <c r="SHY10" s="19"/>
      <c r="SHZ10" s="19"/>
      <c r="SIA10" s="19"/>
      <c r="SIB10" s="19"/>
      <c r="SIC10" s="19"/>
      <c r="SID10" s="19"/>
      <c r="SIE10" s="19"/>
      <c r="SIF10" s="19"/>
      <c r="SIG10" s="19"/>
      <c r="SIH10" s="19"/>
      <c r="SII10" s="19"/>
      <c r="SIJ10" s="19"/>
      <c r="SIK10" s="19"/>
      <c r="SIL10" s="19"/>
      <c r="SIM10" s="19"/>
      <c r="SIN10" s="19"/>
      <c r="SIO10" s="19"/>
      <c r="SIP10" s="19"/>
      <c r="SIQ10" s="19"/>
      <c r="SIR10" s="19"/>
      <c r="SIS10" s="19"/>
      <c r="SIT10" s="19"/>
      <c r="SIU10" s="19"/>
      <c r="SIV10" s="19"/>
      <c r="SIW10" s="19"/>
      <c r="SIX10" s="19"/>
      <c r="SIY10" s="19"/>
      <c r="SIZ10" s="19"/>
      <c r="SJA10" s="19"/>
      <c r="SJB10" s="19"/>
      <c r="SJC10" s="19"/>
      <c r="SJD10" s="19"/>
      <c r="SJE10" s="19"/>
      <c r="SJF10" s="19"/>
      <c r="SJG10" s="19"/>
      <c r="SJH10" s="19"/>
      <c r="SJI10" s="19"/>
      <c r="SJJ10" s="19"/>
      <c r="SJK10" s="19"/>
      <c r="SJL10" s="19"/>
      <c r="SJM10" s="19"/>
      <c r="SJN10" s="19"/>
      <c r="SJO10" s="19"/>
      <c r="SJP10" s="19"/>
      <c r="SJQ10" s="19"/>
      <c r="SJR10" s="19"/>
      <c r="SJS10" s="19"/>
      <c r="SJT10" s="19"/>
      <c r="SJU10" s="19"/>
      <c r="SJV10" s="19"/>
      <c r="SJW10" s="19"/>
      <c r="SJX10" s="19"/>
      <c r="SJY10" s="19"/>
      <c r="SJZ10" s="19"/>
      <c r="SKA10" s="19"/>
      <c r="SKB10" s="19"/>
      <c r="SKC10" s="19"/>
      <c r="SKD10" s="19"/>
      <c r="SKE10" s="19"/>
      <c r="SKF10" s="19"/>
      <c r="SKG10" s="19"/>
      <c r="SKH10" s="19"/>
      <c r="SKI10" s="19"/>
      <c r="SKJ10" s="19"/>
      <c r="SKK10" s="19"/>
      <c r="SKL10" s="19"/>
      <c r="SKM10" s="19"/>
      <c r="SKN10" s="19"/>
      <c r="SKO10" s="19"/>
      <c r="SKP10" s="19"/>
      <c r="SKQ10" s="19"/>
      <c r="SKR10" s="19"/>
      <c r="SKS10" s="19"/>
      <c r="SKT10" s="19"/>
      <c r="SKU10" s="19"/>
      <c r="SKV10" s="19"/>
      <c r="SKW10" s="19"/>
      <c r="SKX10" s="19"/>
      <c r="SKY10" s="19"/>
      <c r="SKZ10" s="19"/>
      <c r="SLA10" s="19"/>
      <c r="SLB10" s="19"/>
      <c r="SLC10" s="19"/>
      <c r="SLD10" s="19"/>
      <c r="SLE10" s="19"/>
      <c r="SLF10" s="19"/>
      <c r="SLG10" s="19"/>
      <c r="SLH10" s="19"/>
      <c r="SLI10" s="19"/>
      <c r="SLJ10" s="19"/>
      <c r="SLK10" s="19"/>
      <c r="SLL10" s="19"/>
      <c r="SLM10" s="19"/>
      <c r="SLN10" s="19"/>
      <c r="SLO10" s="19"/>
      <c r="SLP10" s="19"/>
      <c r="SLQ10" s="19"/>
      <c r="SLR10" s="19"/>
      <c r="SLS10" s="19"/>
      <c r="SLT10" s="19"/>
      <c r="SLU10" s="19"/>
      <c r="SLV10" s="19"/>
      <c r="SLW10" s="19"/>
      <c r="SLX10" s="19"/>
      <c r="SLY10" s="19"/>
      <c r="SLZ10" s="19"/>
      <c r="SMA10" s="19"/>
      <c r="SMB10" s="19"/>
      <c r="SMC10" s="19"/>
      <c r="SMD10" s="19"/>
      <c r="SME10" s="19"/>
      <c r="SMF10" s="19"/>
      <c r="SMG10" s="19"/>
      <c r="SMH10" s="19"/>
      <c r="SMI10" s="19"/>
      <c r="SMJ10" s="19"/>
      <c r="SMK10" s="19"/>
      <c r="SML10" s="19"/>
      <c r="SMM10" s="19"/>
      <c r="SMN10" s="19"/>
      <c r="SMO10" s="19"/>
      <c r="SMP10" s="19"/>
      <c r="SMQ10" s="19"/>
      <c r="SMR10" s="19"/>
      <c r="SMS10" s="19"/>
      <c r="SMT10" s="19"/>
      <c r="SMU10" s="19"/>
      <c r="SMV10" s="19"/>
      <c r="SMW10" s="19"/>
      <c r="SMX10" s="19"/>
      <c r="SMY10" s="19"/>
      <c r="SMZ10" s="19"/>
      <c r="SNA10" s="19"/>
      <c r="SNB10" s="19"/>
      <c r="SNC10" s="19"/>
      <c r="SND10" s="19"/>
      <c r="SNE10" s="19"/>
      <c r="SNF10" s="19"/>
      <c r="SNG10" s="19"/>
      <c r="SNH10" s="19"/>
      <c r="SNI10" s="19"/>
      <c r="SNJ10" s="19"/>
      <c r="SNK10" s="19"/>
      <c r="SNL10" s="19"/>
      <c r="SNM10" s="19"/>
      <c r="SNN10" s="19"/>
      <c r="SNO10" s="19"/>
      <c r="SNP10" s="19"/>
      <c r="SNQ10" s="19"/>
      <c r="SNR10" s="19"/>
      <c r="SNS10" s="19"/>
      <c r="SNT10" s="19"/>
      <c r="SNU10" s="19"/>
      <c r="SNV10" s="19"/>
      <c r="SNW10" s="19"/>
      <c r="SNX10" s="19"/>
      <c r="SNY10" s="19"/>
      <c r="SNZ10" s="19"/>
      <c r="SOA10" s="19"/>
      <c r="SOB10" s="19"/>
      <c r="SOC10" s="19"/>
      <c r="SOD10" s="19"/>
      <c r="SOE10" s="19"/>
      <c r="SOF10" s="19"/>
      <c r="SOG10" s="19"/>
      <c r="SOH10" s="19"/>
      <c r="SOI10" s="19"/>
      <c r="SOJ10" s="19"/>
      <c r="SOK10" s="19"/>
      <c r="SOL10" s="19"/>
      <c r="SOM10" s="19"/>
      <c r="SON10" s="19"/>
      <c r="SOO10" s="19"/>
      <c r="SOP10" s="19"/>
      <c r="SOQ10" s="19"/>
      <c r="SOR10" s="19"/>
      <c r="SOS10" s="19"/>
      <c r="SOT10" s="19"/>
      <c r="SOU10" s="19"/>
      <c r="SOV10" s="19"/>
      <c r="SOW10" s="19"/>
      <c r="SOX10" s="19"/>
      <c r="SOY10" s="19"/>
      <c r="SOZ10" s="19"/>
      <c r="SPA10" s="19"/>
      <c r="SPB10" s="19"/>
      <c r="SPC10" s="19"/>
      <c r="SPD10" s="19"/>
      <c r="SPE10" s="19"/>
      <c r="SPF10" s="19"/>
      <c r="SPG10" s="19"/>
      <c r="SPH10" s="19"/>
      <c r="SPI10" s="19"/>
      <c r="SPJ10" s="19"/>
      <c r="SPK10" s="19"/>
      <c r="SPL10" s="19"/>
      <c r="SPM10" s="19"/>
      <c r="SPN10" s="19"/>
      <c r="SPO10" s="19"/>
      <c r="SPP10" s="19"/>
      <c r="SPQ10" s="19"/>
      <c r="SPR10" s="19"/>
      <c r="SPS10" s="19"/>
      <c r="SPT10" s="19"/>
      <c r="SPU10" s="19"/>
      <c r="SPV10" s="19"/>
      <c r="SPW10" s="19"/>
      <c r="SPX10" s="19"/>
      <c r="SPY10" s="19"/>
      <c r="SPZ10" s="19"/>
      <c r="SQA10" s="19"/>
      <c r="SQB10" s="19"/>
      <c r="SQC10" s="19"/>
      <c r="SQD10" s="19"/>
      <c r="SQE10" s="19"/>
      <c r="SQF10" s="19"/>
      <c r="SQG10" s="19"/>
      <c r="SQH10" s="19"/>
      <c r="SQI10" s="19"/>
      <c r="SQJ10" s="19"/>
      <c r="SQK10" s="19"/>
      <c r="SQL10" s="19"/>
      <c r="SQM10" s="19"/>
      <c r="SQN10" s="19"/>
      <c r="SQO10" s="19"/>
      <c r="SQP10" s="19"/>
      <c r="SQQ10" s="19"/>
      <c r="SQR10" s="19"/>
      <c r="SQS10" s="19"/>
      <c r="SQT10" s="19"/>
      <c r="SQU10" s="19"/>
      <c r="SQV10" s="19"/>
      <c r="SQW10" s="19"/>
      <c r="SQX10" s="19"/>
      <c r="SQY10" s="19"/>
      <c r="SQZ10" s="19"/>
      <c r="SRA10" s="19"/>
      <c r="SRB10" s="19"/>
      <c r="SRC10" s="19"/>
      <c r="SRD10" s="19"/>
      <c r="SRE10" s="19"/>
      <c r="SRF10" s="19"/>
      <c r="SRG10" s="19"/>
      <c r="SRH10" s="19"/>
      <c r="SRI10" s="19"/>
      <c r="SRJ10" s="19"/>
      <c r="SRK10" s="19"/>
      <c r="SRL10" s="19"/>
      <c r="SRM10" s="19"/>
      <c r="SRN10" s="19"/>
      <c r="SRO10" s="19"/>
      <c r="SRP10" s="19"/>
      <c r="SRQ10" s="19"/>
      <c r="SRR10" s="19"/>
      <c r="SRS10" s="19"/>
      <c r="SRT10" s="19"/>
      <c r="SRU10" s="19"/>
      <c r="SRV10" s="19"/>
      <c r="SRW10" s="19"/>
      <c r="SRX10" s="19"/>
      <c r="SRY10" s="19"/>
      <c r="SRZ10" s="19"/>
      <c r="SSA10" s="19"/>
      <c r="SSB10" s="19"/>
      <c r="SSC10" s="19"/>
      <c r="SSD10" s="19"/>
      <c r="SSE10" s="19"/>
      <c r="SSF10" s="19"/>
      <c r="SSG10" s="19"/>
      <c r="SSH10" s="19"/>
      <c r="SSI10" s="19"/>
      <c r="SSJ10" s="19"/>
      <c r="SSK10" s="19"/>
      <c r="SSL10" s="19"/>
      <c r="SSM10" s="19"/>
      <c r="SSN10" s="19"/>
      <c r="SSO10" s="19"/>
      <c r="SSP10" s="19"/>
      <c r="SSQ10" s="19"/>
      <c r="SSR10" s="19"/>
      <c r="SSS10" s="19"/>
      <c r="SST10" s="19"/>
      <c r="SSU10" s="19"/>
      <c r="SSV10" s="19"/>
      <c r="SSW10" s="19"/>
      <c r="SSX10" s="19"/>
      <c r="SSY10" s="19"/>
      <c r="SSZ10" s="19"/>
      <c r="STA10" s="19"/>
      <c r="STB10" s="19"/>
      <c r="STC10" s="19"/>
      <c r="STD10" s="19"/>
      <c r="STE10" s="19"/>
      <c r="STF10" s="19"/>
      <c r="STG10" s="19"/>
      <c r="STH10" s="19"/>
      <c r="STI10" s="19"/>
      <c r="STJ10" s="19"/>
      <c r="STK10" s="19"/>
      <c r="STL10" s="19"/>
      <c r="STM10" s="19"/>
      <c r="STN10" s="19"/>
      <c r="STO10" s="19"/>
      <c r="STP10" s="19"/>
      <c r="STQ10" s="19"/>
      <c r="STR10" s="19"/>
      <c r="STS10" s="19"/>
      <c r="STT10" s="19"/>
      <c r="STU10" s="19"/>
      <c r="STV10" s="19"/>
      <c r="STW10" s="19"/>
      <c r="STX10" s="19"/>
      <c r="STY10" s="19"/>
      <c r="STZ10" s="19"/>
      <c r="SUA10" s="19"/>
      <c r="SUB10" s="19"/>
      <c r="SUC10" s="19"/>
      <c r="SUD10" s="19"/>
      <c r="SUE10" s="19"/>
      <c r="SUF10" s="19"/>
      <c r="SUG10" s="19"/>
      <c r="SUH10" s="19"/>
      <c r="SUI10" s="19"/>
      <c r="SUJ10" s="19"/>
      <c r="SUK10" s="19"/>
      <c r="SUL10" s="19"/>
      <c r="SUM10" s="19"/>
      <c r="SUN10" s="19"/>
      <c r="SUO10" s="19"/>
      <c r="SUP10" s="19"/>
      <c r="SUQ10" s="19"/>
      <c r="SUR10" s="19"/>
      <c r="SUS10" s="19"/>
      <c r="SUT10" s="19"/>
      <c r="SUU10" s="19"/>
      <c r="SUV10" s="19"/>
      <c r="SUW10" s="19"/>
      <c r="SUX10" s="19"/>
      <c r="SUY10" s="19"/>
      <c r="SUZ10" s="19"/>
      <c r="SVA10" s="19"/>
      <c r="SVB10" s="19"/>
      <c r="SVC10" s="19"/>
      <c r="SVD10" s="19"/>
      <c r="SVE10" s="19"/>
      <c r="SVF10" s="19"/>
      <c r="SVG10" s="19"/>
      <c r="SVH10" s="19"/>
      <c r="SVI10" s="19"/>
      <c r="SVJ10" s="19"/>
      <c r="SVK10" s="19"/>
      <c r="SVL10" s="19"/>
      <c r="SVM10" s="19"/>
      <c r="SVN10" s="19"/>
      <c r="SVO10" s="19"/>
      <c r="SVP10" s="19"/>
      <c r="SVQ10" s="19"/>
      <c r="SVR10" s="19"/>
      <c r="SVS10" s="19"/>
      <c r="SVT10" s="19"/>
      <c r="SVU10" s="19"/>
      <c r="SVV10" s="19"/>
      <c r="SVW10" s="19"/>
      <c r="SVX10" s="19"/>
      <c r="SVY10" s="19"/>
      <c r="SVZ10" s="19"/>
      <c r="SWA10" s="19"/>
      <c r="SWB10" s="19"/>
      <c r="SWC10" s="19"/>
      <c r="SWD10" s="19"/>
      <c r="SWE10" s="19"/>
      <c r="SWF10" s="19"/>
      <c r="SWG10" s="19"/>
      <c r="SWH10" s="19"/>
      <c r="SWI10" s="19"/>
      <c r="SWJ10" s="19"/>
      <c r="SWK10" s="19"/>
      <c r="SWL10" s="19"/>
      <c r="SWM10" s="19"/>
      <c r="SWN10" s="19"/>
      <c r="SWO10" s="19"/>
      <c r="SWP10" s="19"/>
      <c r="SWQ10" s="19"/>
      <c r="SWR10" s="19"/>
      <c r="SWS10" s="19"/>
      <c r="SWT10" s="19"/>
      <c r="SWU10" s="19"/>
      <c r="SWV10" s="19"/>
      <c r="SWW10" s="19"/>
      <c r="SWX10" s="19"/>
      <c r="SWY10" s="19"/>
      <c r="SWZ10" s="19"/>
      <c r="SXA10" s="19"/>
      <c r="SXB10" s="19"/>
      <c r="SXC10" s="19"/>
      <c r="SXD10" s="19"/>
      <c r="SXE10" s="19"/>
      <c r="SXF10" s="19"/>
      <c r="SXG10" s="19"/>
      <c r="SXH10" s="19"/>
      <c r="SXI10" s="19"/>
      <c r="SXJ10" s="19"/>
      <c r="SXK10" s="19"/>
      <c r="SXL10" s="19"/>
      <c r="SXM10" s="19"/>
      <c r="SXN10" s="19"/>
      <c r="SXO10" s="19"/>
      <c r="SXP10" s="19"/>
      <c r="SXQ10" s="19"/>
      <c r="SXR10" s="19"/>
      <c r="SXS10" s="19"/>
      <c r="SXT10" s="19"/>
      <c r="SXU10" s="19"/>
      <c r="SXV10" s="19"/>
      <c r="SXW10" s="19"/>
      <c r="SXX10" s="19"/>
      <c r="SXY10" s="19"/>
      <c r="SXZ10" s="19"/>
      <c r="SYA10" s="19"/>
      <c r="SYB10" s="19"/>
      <c r="SYC10" s="19"/>
      <c r="SYD10" s="19"/>
      <c r="SYE10" s="19"/>
      <c r="SYF10" s="19"/>
      <c r="SYG10" s="19"/>
      <c r="SYH10" s="19"/>
      <c r="SYI10" s="19"/>
      <c r="SYJ10" s="19"/>
      <c r="SYK10" s="19"/>
      <c r="SYL10" s="19"/>
      <c r="SYM10" s="19"/>
      <c r="SYN10" s="19"/>
      <c r="SYO10" s="19"/>
      <c r="SYP10" s="19"/>
      <c r="SYQ10" s="19"/>
      <c r="SYR10" s="19"/>
      <c r="SYS10" s="19"/>
      <c r="SYT10" s="19"/>
      <c r="SYU10" s="19"/>
      <c r="SYV10" s="19"/>
      <c r="SYW10" s="19"/>
      <c r="SYX10" s="19"/>
      <c r="SYY10" s="19"/>
      <c r="SYZ10" s="19"/>
      <c r="SZA10" s="19"/>
      <c r="SZB10" s="19"/>
      <c r="SZC10" s="19"/>
      <c r="SZD10" s="19"/>
      <c r="SZE10" s="19"/>
      <c r="SZF10" s="19"/>
      <c r="SZG10" s="19"/>
      <c r="SZH10" s="19"/>
      <c r="SZI10" s="19"/>
      <c r="SZJ10" s="19"/>
      <c r="SZK10" s="19"/>
      <c r="SZL10" s="19"/>
      <c r="SZM10" s="19"/>
      <c r="SZN10" s="19"/>
      <c r="SZO10" s="19"/>
      <c r="SZP10" s="19"/>
      <c r="SZQ10" s="19"/>
      <c r="SZR10" s="19"/>
      <c r="SZS10" s="19"/>
      <c r="SZT10" s="19"/>
      <c r="SZU10" s="19"/>
      <c r="SZV10" s="19"/>
      <c r="SZW10" s="19"/>
      <c r="SZX10" s="19"/>
      <c r="SZY10" s="19"/>
      <c r="SZZ10" s="19"/>
      <c r="TAA10" s="19"/>
      <c r="TAB10" s="19"/>
      <c r="TAC10" s="19"/>
      <c r="TAD10" s="19"/>
      <c r="TAE10" s="19"/>
      <c r="TAF10" s="19"/>
      <c r="TAG10" s="19"/>
      <c r="TAH10" s="19"/>
      <c r="TAI10" s="19"/>
      <c r="TAJ10" s="19"/>
      <c r="TAK10" s="19"/>
      <c r="TAL10" s="19"/>
      <c r="TAM10" s="19"/>
      <c r="TAN10" s="19"/>
      <c r="TAO10" s="19"/>
      <c r="TAP10" s="19"/>
      <c r="TAQ10" s="19"/>
      <c r="TAR10" s="19"/>
      <c r="TAS10" s="19"/>
      <c r="TAT10" s="19"/>
      <c r="TAU10" s="19"/>
      <c r="TAV10" s="19"/>
      <c r="TAW10" s="19"/>
      <c r="TAX10" s="19"/>
      <c r="TAY10" s="19"/>
      <c r="TAZ10" s="19"/>
      <c r="TBA10" s="19"/>
      <c r="TBB10" s="19"/>
      <c r="TBC10" s="19"/>
      <c r="TBD10" s="19"/>
      <c r="TBE10" s="19"/>
      <c r="TBF10" s="19"/>
      <c r="TBG10" s="19"/>
      <c r="TBH10" s="19"/>
      <c r="TBI10" s="19"/>
      <c r="TBJ10" s="19"/>
      <c r="TBK10" s="19"/>
      <c r="TBL10" s="19"/>
      <c r="TBM10" s="19"/>
      <c r="TBN10" s="19"/>
      <c r="TBO10" s="19"/>
      <c r="TBP10" s="19"/>
      <c r="TBQ10" s="19"/>
      <c r="TBR10" s="19"/>
      <c r="TBS10" s="19"/>
      <c r="TBT10" s="19"/>
      <c r="TBU10" s="19"/>
      <c r="TBV10" s="19"/>
      <c r="TBW10" s="19"/>
      <c r="TBX10" s="19"/>
      <c r="TBY10" s="19"/>
      <c r="TBZ10" s="19"/>
      <c r="TCA10" s="19"/>
      <c r="TCB10" s="19"/>
      <c r="TCC10" s="19"/>
      <c r="TCD10" s="19"/>
      <c r="TCE10" s="19"/>
      <c r="TCF10" s="19"/>
      <c r="TCG10" s="19"/>
      <c r="TCH10" s="19"/>
      <c r="TCI10" s="19"/>
      <c r="TCJ10" s="19"/>
      <c r="TCK10" s="19"/>
      <c r="TCL10" s="19"/>
      <c r="TCM10" s="19"/>
      <c r="TCN10" s="19"/>
      <c r="TCO10" s="19"/>
      <c r="TCP10" s="19"/>
      <c r="TCQ10" s="19"/>
      <c r="TCR10" s="19"/>
      <c r="TCS10" s="19"/>
      <c r="TCT10" s="19"/>
      <c r="TCU10" s="19"/>
      <c r="TCV10" s="19"/>
      <c r="TCW10" s="19"/>
      <c r="TCX10" s="19"/>
      <c r="TCY10" s="19"/>
      <c r="TCZ10" s="19"/>
      <c r="TDA10" s="19"/>
      <c r="TDB10" s="19"/>
      <c r="TDC10" s="19"/>
      <c r="TDD10" s="19"/>
      <c r="TDE10" s="19"/>
      <c r="TDF10" s="19"/>
      <c r="TDG10" s="19"/>
      <c r="TDH10" s="19"/>
      <c r="TDI10" s="19"/>
      <c r="TDJ10" s="19"/>
      <c r="TDK10" s="19"/>
      <c r="TDL10" s="19"/>
      <c r="TDM10" s="19"/>
      <c r="TDN10" s="19"/>
      <c r="TDO10" s="19"/>
      <c r="TDP10" s="19"/>
      <c r="TDQ10" s="19"/>
      <c r="TDR10" s="19"/>
      <c r="TDS10" s="19"/>
      <c r="TDT10" s="19"/>
      <c r="TDU10" s="19"/>
      <c r="TDV10" s="19"/>
      <c r="TDW10" s="19"/>
      <c r="TDX10" s="19"/>
      <c r="TDY10" s="19"/>
      <c r="TDZ10" s="19"/>
      <c r="TEA10" s="19"/>
      <c r="TEB10" s="19"/>
      <c r="TEC10" s="19"/>
      <c r="TED10" s="19"/>
      <c r="TEE10" s="19"/>
      <c r="TEF10" s="19"/>
      <c r="TEG10" s="19"/>
      <c r="TEH10" s="19"/>
      <c r="TEI10" s="19"/>
      <c r="TEJ10" s="19"/>
      <c r="TEK10" s="19"/>
      <c r="TEL10" s="19"/>
      <c r="TEM10" s="19"/>
      <c r="TEN10" s="19"/>
      <c r="TEO10" s="19"/>
      <c r="TEP10" s="19"/>
      <c r="TEQ10" s="19"/>
      <c r="TER10" s="19"/>
      <c r="TES10" s="19"/>
      <c r="TET10" s="19"/>
      <c r="TEU10" s="19"/>
      <c r="TEV10" s="19"/>
      <c r="TEW10" s="19"/>
      <c r="TEX10" s="19"/>
      <c r="TEY10" s="19"/>
      <c r="TEZ10" s="19"/>
      <c r="TFA10" s="19"/>
      <c r="TFB10" s="19"/>
      <c r="TFC10" s="19"/>
      <c r="TFD10" s="19"/>
      <c r="TFE10" s="19"/>
      <c r="TFF10" s="19"/>
      <c r="TFG10" s="19"/>
      <c r="TFH10" s="19"/>
      <c r="TFI10" s="19"/>
      <c r="TFJ10" s="19"/>
      <c r="TFK10" s="19"/>
      <c r="TFL10" s="19"/>
      <c r="TFM10" s="19"/>
      <c r="TFN10" s="19"/>
      <c r="TFO10" s="19"/>
      <c r="TFP10" s="19"/>
      <c r="TFQ10" s="19"/>
      <c r="TFR10" s="19"/>
      <c r="TFS10" s="19"/>
      <c r="TFT10" s="19"/>
      <c r="TFU10" s="19"/>
      <c r="TFV10" s="19"/>
      <c r="TFW10" s="19"/>
      <c r="TFX10" s="19"/>
      <c r="TFY10" s="19"/>
      <c r="TFZ10" s="19"/>
      <c r="TGA10" s="19"/>
      <c r="TGB10" s="19"/>
      <c r="TGC10" s="19"/>
      <c r="TGD10" s="19"/>
      <c r="TGE10" s="19"/>
      <c r="TGF10" s="19"/>
      <c r="TGG10" s="19"/>
      <c r="TGH10" s="19"/>
      <c r="TGI10" s="19"/>
      <c r="TGJ10" s="19"/>
      <c r="TGK10" s="19"/>
      <c r="TGL10" s="19"/>
      <c r="TGM10" s="19"/>
      <c r="TGN10" s="19"/>
      <c r="TGO10" s="19"/>
      <c r="TGP10" s="19"/>
      <c r="TGQ10" s="19"/>
      <c r="TGR10" s="19"/>
      <c r="TGS10" s="19"/>
      <c r="TGT10" s="19"/>
      <c r="TGU10" s="19"/>
      <c r="TGV10" s="19"/>
      <c r="TGW10" s="19"/>
      <c r="TGX10" s="19"/>
      <c r="TGY10" s="19"/>
      <c r="TGZ10" s="19"/>
      <c r="THA10" s="19"/>
      <c r="THB10" s="19"/>
      <c r="THC10" s="19"/>
      <c r="THD10" s="19"/>
      <c r="THE10" s="19"/>
      <c r="THF10" s="19"/>
      <c r="THG10" s="19"/>
      <c r="THH10" s="19"/>
      <c r="THI10" s="19"/>
      <c r="THJ10" s="19"/>
      <c r="THK10" s="19"/>
      <c r="THL10" s="19"/>
      <c r="THM10" s="19"/>
      <c r="THN10" s="19"/>
      <c r="THO10" s="19"/>
      <c r="THP10" s="19"/>
      <c r="THQ10" s="19"/>
      <c r="THR10" s="19"/>
      <c r="THS10" s="19"/>
      <c r="THT10" s="19"/>
      <c r="THU10" s="19"/>
      <c r="THV10" s="19"/>
      <c r="THW10" s="19"/>
      <c r="THX10" s="19"/>
      <c r="THY10" s="19"/>
      <c r="THZ10" s="19"/>
      <c r="TIA10" s="19"/>
      <c r="TIB10" s="19"/>
      <c r="TIC10" s="19"/>
      <c r="TID10" s="19"/>
      <c r="TIE10" s="19"/>
      <c r="TIF10" s="19"/>
      <c r="TIG10" s="19"/>
      <c r="TIH10" s="19"/>
      <c r="TII10" s="19"/>
      <c r="TIJ10" s="19"/>
      <c r="TIK10" s="19"/>
      <c r="TIL10" s="19"/>
      <c r="TIM10" s="19"/>
      <c r="TIN10" s="19"/>
      <c r="TIO10" s="19"/>
      <c r="TIP10" s="19"/>
      <c r="TIQ10" s="19"/>
      <c r="TIR10" s="19"/>
      <c r="TIS10" s="19"/>
      <c r="TIT10" s="19"/>
      <c r="TIU10" s="19"/>
      <c r="TIV10" s="19"/>
      <c r="TIW10" s="19"/>
      <c r="TIX10" s="19"/>
      <c r="TIY10" s="19"/>
      <c r="TIZ10" s="19"/>
      <c r="TJA10" s="19"/>
      <c r="TJB10" s="19"/>
      <c r="TJC10" s="19"/>
      <c r="TJD10" s="19"/>
      <c r="TJE10" s="19"/>
      <c r="TJF10" s="19"/>
      <c r="TJG10" s="19"/>
      <c r="TJH10" s="19"/>
      <c r="TJI10" s="19"/>
      <c r="TJJ10" s="19"/>
      <c r="TJK10" s="19"/>
      <c r="TJL10" s="19"/>
      <c r="TJM10" s="19"/>
      <c r="TJN10" s="19"/>
      <c r="TJO10" s="19"/>
      <c r="TJP10" s="19"/>
      <c r="TJQ10" s="19"/>
      <c r="TJR10" s="19"/>
      <c r="TJS10" s="19"/>
      <c r="TJT10" s="19"/>
      <c r="TJU10" s="19"/>
      <c r="TJV10" s="19"/>
      <c r="TJW10" s="19"/>
      <c r="TJX10" s="19"/>
      <c r="TJY10" s="19"/>
      <c r="TJZ10" s="19"/>
      <c r="TKA10" s="19"/>
      <c r="TKB10" s="19"/>
      <c r="TKC10" s="19"/>
      <c r="TKD10" s="19"/>
      <c r="TKE10" s="19"/>
      <c r="TKF10" s="19"/>
      <c r="TKG10" s="19"/>
      <c r="TKH10" s="19"/>
      <c r="TKI10" s="19"/>
      <c r="TKJ10" s="19"/>
      <c r="TKK10" s="19"/>
      <c r="TKL10" s="19"/>
      <c r="TKM10" s="19"/>
      <c r="TKN10" s="19"/>
      <c r="TKO10" s="19"/>
      <c r="TKP10" s="19"/>
      <c r="TKQ10" s="19"/>
      <c r="TKR10" s="19"/>
      <c r="TKS10" s="19"/>
      <c r="TKT10" s="19"/>
      <c r="TKU10" s="19"/>
      <c r="TKV10" s="19"/>
      <c r="TKW10" s="19"/>
      <c r="TKX10" s="19"/>
      <c r="TKY10" s="19"/>
      <c r="TKZ10" s="19"/>
      <c r="TLA10" s="19"/>
      <c r="TLB10" s="19"/>
      <c r="TLC10" s="19"/>
      <c r="TLD10" s="19"/>
      <c r="TLE10" s="19"/>
      <c r="TLF10" s="19"/>
      <c r="TLG10" s="19"/>
      <c r="TLH10" s="19"/>
      <c r="TLI10" s="19"/>
      <c r="TLJ10" s="19"/>
      <c r="TLK10" s="19"/>
      <c r="TLL10" s="19"/>
      <c r="TLM10" s="19"/>
      <c r="TLN10" s="19"/>
      <c r="TLO10" s="19"/>
      <c r="TLP10" s="19"/>
      <c r="TLQ10" s="19"/>
      <c r="TLR10" s="19"/>
      <c r="TLS10" s="19"/>
      <c r="TLT10" s="19"/>
      <c r="TLU10" s="19"/>
      <c r="TLV10" s="19"/>
      <c r="TLW10" s="19"/>
      <c r="TLX10" s="19"/>
      <c r="TLY10" s="19"/>
      <c r="TLZ10" s="19"/>
      <c r="TMA10" s="19"/>
      <c r="TMB10" s="19"/>
      <c r="TMC10" s="19"/>
      <c r="TMD10" s="19"/>
      <c r="TME10" s="19"/>
      <c r="TMF10" s="19"/>
      <c r="TMG10" s="19"/>
      <c r="TMH10" s="19"/>
      <c r="TMI10" s="19"/>
      <c r="TMJ10" s="19"/>
      <c r="TMK10" s="19"/>
      <c r="TML10" s="19"/>
      <c r="TMM10" s="19"/>
      <c r="TMN10" s="19"/>
      <c r="TMO10" s="19"/>
      <c r="TMP10" s="19"/>
      <c r="TMQ10" s="19"/>
      <c r="TMR10" s="19"/>
      <c r="TMS10" s="19"/>
      <c r="TMT10" s="19"/>
      <c r="TMU10" s="19"/>
      <c r="TMV10" s="19"/>
      <c r="TMW10" s="19"/>
      <c r="TMX10" s="19"/>
      <c r="TMY10" s="19"/>
      <c r="TMZ10" s="19"/>
      <c r="TNA10" s="19"/>
      <c r="TNB10" s="19"/>
      <c r="TNC10" s="19"/>
      <c r="TND10" s="19"/>
      <c r="TNE10" s="19"/>
      <c r="TNF10" s="19"/>
      <c r="TNG10" s="19"/>
      <c r="TNH10" s="19"/>
      <c r="TNI10" s="19"/>
      <c r="TNJ10" s="19"/>
      <c r="TNK10" s="19"/>
      <c r="TNL10" s="19"/>
      <c r="TNM10" s="19"/>
      <c r="TNN10" s="19"/>
      <c r="TNO10" s="19"/>
      <c r="TNP10" s="19"/>
      <c r="TNQ10" s="19"/>
      <c r="TNR10" s="19"/>
      <c r="TNS10" s="19"/>
      <c r="TNT10" s="19"/>
      <c r="TNU10" s="19"/>
      <c r="TNV10" s="19"/>
      <c r="TNW10" s="19"/>
      <c r="TNX10" s="19"/>
      <c r="TNY10" s="19"/>
      <c r="TNZ10" s="19"/>
      <c r="TOA10" s="19"/>
      <c r="TOB10" s="19"/>
      <c r="TOC10" s="19"/>
      <c r="TOD10" s="19"/>
      <c r="TOE10" s="19"/>
      <c r="TOF10" s="19"/>
      <c r="TOG10" s="19"/>
      <c r="TOH10" s="19"/>
      <c r="TOI10" s="19"/>
      <c r="TOJ10" s="19"/>
      <c r="TOK10" s="19"/>
      <c r="TOL10" s="19"/>
      <c r="TOM10" s="19"/>
      <c r="TON10" s="19"/>
      <c r="TOO10" s="19"/>
      <c r="TOP10" s="19"/>
      <c r="TOQ10" s="19"/>
      <c r="TOR10" s="19"/>
      <c r="TOS10" s="19"/>
      <c r="TOT10" s="19"/>
      <c r="TOU10" s="19"/>
      <c r="TOV10" s="19"/>
      <c r="TOW10" s="19"/>
      <c r="TOX10" s="19"/>
      <c r="TOY10" s="19"/>
      <c r="TOZ10" s="19"/>
      <c r="TPA10" s="19"/>
      <c r="TPB10" s="19"/>
      <c r="TPC10" s="19"/>
      <c r="TPD10" s="19"/>
      <c r="TPE10" s="19"/>
      <c r="TPF10" s="19"/>
      <c r="TPG10" s="19"/>
      <c r="TPH10" s="19"/>
      <c r="TPI10" s="19"/>
      <c r="TPJ10" s="19"/>
      <c r="TPK10" s="19"/>
      <c r="TPL10" s="19"/>
      <c r="TPM10" s="19"/>
      <c r="TPN10" s="19"/>
      <c r="TPO10" s="19"/>
      <c r="TPP10" s="19"/>
      <c r="TPQ10" s="19"/>
      <c r="TPR10" s="19"/>
      <c r="TPS10" s="19"/>
      <c r="TPT10" s="19"/>
      <c r="TPU10" s="19"/>
      <c r="TPV10" s="19"/>
      <c r="TPW10" s="19"/>
      <c r="TPX10" s="19"/>
      <c r="TPY10" s="19"/>
      <c r="TPZ10" s="19"/>
      <c r="TQA10" s="19"/>
      <c r="TQB10" s="19"/>
      <c r="TQC10" s="19"/>
      <c r="TQD10" s="19"/>
      <c r="TQE10" s="19"/>
      <c r="TQF10" s="19"/>
      <c r="TQG10" s="19"/>
      <c r="TQH10" s="19"/>
      <c r="TQI10" s="19"/>
      <c r="TQJ10" s="19"/>
      <c r="TQK10" s="19"/>
      <c r="TQL10" s="19"/>
      <c r="TQM10" s="19"/>
      <c r="TQN10" s="19"/>
      <c r="TQO10" s="19"/>
      <c r="TQP10" s="19"/>
      <c r="TQQ10" s="19"/>
      <c r="TQR10" s="19"/>
      <c r="TQS10" s="19"/>
      <c r="TQT10" s="19"/>
      <c r="TQU10" s="19"/>
      <c r="TQV10" s="19"/>
      <c r="TQW10" s="19"/>
      <c r="TQX10" s="19"/>
      <c r="TQY10" s="19"/>
      <c r="TQZ10" s="19"/>
      <c r="TRA10" s="19"/>
      <c r="TRB10" s="19"/>
      <c r="TRC10" s="19"/>
      <c r="TRD10" s="19"/>
      <c r="TRE10" s="19"/>
      <c r="TRF10" s="19"/>
      <c r="TRG10" s="19"/>
      <c r="TRH10" s="19"/>
      <c r="TRI10" s="19"/>
      <c r="TRJ10" s="19"/>
      <c r="TRK10" s="19"/>
      <c r="TRL10" s="19"/>
      <c r="TRM10" s="19"/>
      <c r="TRN10" s="19"/>
      <c r="TRO10" s="19"/>
      <c r="TRP10" s="19"/>
      <c r="TRQ10" s="19"/>
      <c r="TRR10" s="19"/>
      <c r="TRS10" s="19"/>
      <c r="TRT10" s="19"/>
      <c r="TRU10" s="19"/>
      <c r="TRV10" s="19"/>
      <c r="TRW10" s="19"/>
      <c r="TRX10" s="19"/>
      <c r="TRY10" s="19"/>
      <c r="TRZ10" s="19"/>
      <c r="TSA10" s="19"/>
      <c r="TSB10" s="19"/>
      <c r="TSC10" s="19"/>
      <c r="TSD10" s="19"/>
      <c r="TSE10" s="19"/>
      <c r="TSF10" s="19"/>
      <c r="TSG10" s="19"/>
      <c r="TSH10" s="19"/>
      <c r="TSI10" s="19"/>
      <c r="TSJ10" s="19"/>
      <c r="TSK10" s="19"/>
      <c r="TSL10" s="19"/>
      <c r="TSM10" s="19"/>
      <c r="TSN10" s="19"/>
      <c r="TSO10" s="19"/>
      <c r="TSP10" s="19"/>
      <c r="TSQ10" s="19"/>
      <c r="TSR10" s="19"/>
      <c r="TSS10" s="19"/>
      <c r="TST10" s="19"/>
      <c r="TSU10" s="19"/>
      <c r="TSV10" s="19"/>
      <c r="TSW10" s="19"/>
      <c r="TSX10" s="19"/>
      <c r="TSY10" s="19"/>
      <c r="TSZ10" s="19"/>
      <c r="TTA10" s="19"/>
      <c r="TTB10" s="19"/>
      <c r="TTC10" s="19"/>
      <c r="TTD10" s="19"/>
      <c r="TTE10" s="19"/>
      <c r="TTF10" s="19"/>
      <c r="TTG10" s="19"/>
      <c r="TTH10" s="19"/>
      <c r="TTI10" s="19"/>
      <c r="TTJ10" s="19"/>
      <c r="TTK10" s="19"/>
      <c r="TTL10" s="19"/>
      <c r="TTM10" s="19"/>
      <c r="TTN10" s="19"/>
      <c r="TTO10" s="19"/>
      <c r="TTP10" s="19"/>
      <c r="TTQ10" s="19"/>
      <c r="TTR10" s="19"/>
      <c r="TTS10" s="19"/>
      <c r="TTT10" s="19"/>
      <c r="TTU10" s="19"/>
      <c r="TTV10" s="19"/>
      <c r="TTW10" s="19"/>
      <c r="TTX10" s="19"/>
      <c r="TTY10" s="19"/>
      <c r="TTZ10" s="19"/>
      <c r="TUA10" s="19"/>
      <c r="TUB10" s="19"/>
      <c r="TUC10" s="19"/>
      <c r="TUD10" s="19"/>
      <c r="TUE10" s="19"/>
      <c r="TUF10" s="19"/>
      <c r="TUG10" s="19"/>
      <c r="TUH10" s="19"/>
      <c r="TUI10" s="19"/>
      <c r="TUJ10" s="19"/>
      <c r="TUK10" s="19"/>
      <c r="TUL10" s="19"/>
      <c r="TUM10" s="19"/>
      <c r="TUN10" s="19"/>
      <c r="TUO10" s="19"/>
      <c r="TUP10" s="19"/>
      <c r="TUQ10" s="19"/>
      <c r="TUR10" s="19"/>
      <c r="TUS10" s="19"/>
      <c r="TUT10" s="19"/>
      <c r="TUU10" s="19"/>
      <c r="TUV10" s="19"/>
      <c r="TUW10" s="19"/>
      <c r="TUX10" s="19"/>
      <c r="TUY10" s="19"/>
      <c r="TUZ10" s="19"/>
      <c r="TVA10" s="19"/>
      <c r="TVB10" s="19"/>
      <c r="TVC10" s="19"/>
      <c r="TVD10" s="19"/>
      <c r="TVE10" s="19"/>
      <c r="TVF10" s="19"/>
      <c r="TVG10" s="19"/>
      <c r="TVH10" s="19"/>
      <c r="TVI10" s="19"/>
      <c r="TVJ10" s="19"/>
      <c r="TVK10" s="19"/>
      <c r="TVL10" s="19"/>
      <c r="TVM10" s="19"/>
      <c r="TVN10" s="19"/>
      <c r="TVO10" s="19"/>
      <c r="TVP10" s="19"/>
      <c r="TVQ10" s="19"/>
      <c r="TVR10" s="19"/>
      <c r="TVS10" s="19"/>
      <c r="TVT10" s="19"/>
      <c r="TVU10" s="19"/>
      <c r="TVV10" s="19"/>
      <c r="TVW10" s="19"/>
      <c r="TVX10" s="19"/>
      <c r="TVY10" s="19"/>
      <c r="TVZ10" s="19"/>
      <c r="TWA10" s="19"/>
      <c r="TWB10" s="19"/>
      <c r="TWC10" s="19"/>
      <c r="TWD10" s="19"/>
      <c r="TWE10" s="19"/>
      <c r="TWF10" s="19"/>
      <c r="TWG10" s="19"/>
      <c r="TWH10" s="19"/>
      <c r="TWI10" s="19"/>
      <c r="TWJ10" s="19"/>
      <c r="TWK10" s="19"/>
      <c r="TWL10" s="19"/>
      <c r="TWM10" s="19"/>
      <c r="TWN10" s="19"/>
      <c r="TWO10" s="19"/>
      <c r="TWP10" s="19"/>
      <c r="TWQ10" s="19"/>
      <c r="TWR10" s="19"/>
      <c r="TWS10" s="19"/>
      <c r="TWT10" s="19"/>
      <c r="TWU10" s="19"/>
      <c r="TWV10" s="19"/>
      <c r="TWW10" s="19"/>
      <c r="TWX10" s="19"/>
      <c r="TWY10" s="19"/>
      <c r="TWZ10" s="19"/>
      <c r="TXA10" s="19"/>
      <c r="TXB10" s="19"/>
      <c r="TXC10" s="19"/>
      <c r="TXD10" s="19"/>
      <c r="TXE10" s="19"/>
      <c r="TXF10" s="19"/>
      <c r="TXG10" s="19"/>
      <c r="TXH10" s="19"/>
      <c r="TXI10" s="19"/>
      <c r="TXJ10" s="19"/>
      <c r="TXK10" s="19"/>
      <c r="TXL10" s="19"/>
      <c r="TXM10" s="19"/>
      <c r="TXN10" s="19"/>
      <c r="TXO10" s="19"/>
      <c r="TXP10" s="19"/>
      <c r="TXQ10" s="19"/>
      <c r="TXR10" s="19"/>
      <c r="TXS10" s="19"/>
      <c r="TXT10" s="19"/>
      <c r="TXU10" s="19"/>
      <c r="TXV10" s="19"/>
      <c r="TXW10" s="19"/>
      <c r="TXX10" s="19"/>
      <c r="TXY10" s="19"/>
      <c r="TXZ10" s="19"/>
      <c r="TYA10" s="19"/>
      <c r="TYB10" s="19"/>
      <c r="TYC10" s="19"/>
      <c r="TYD10" s="19"/>
      <c r="TYE10" s="19"/>
      <c r="TYF10" s="19"/>
      <c r="TYG10" s="19"/>
      <c r="TYH10" s="19"/>
      <c r="TYI10" s="19"/>
      <c r="TYJ10" s="19"/>
      <c r="TYK10" s="19"/>
      <c r="TYL10" s="19"/>
      <c r="TYM10" s="19"/>
      <c r="TYN10" s="19"/>
      <c r="TYO10" s="19"/>
      <c r="TYP10" s="19"/>
      <c r="TYQ10" s="19"/>
      <c r="TYR10" s="19"/>
      <c r="TYS10" s="19"/>
      <c r="TYT10" s="19"/>
      <c r="TYU10" s="19"/>
      <c r="TYV10" s="19"/>
      <c r="TYW10" s="19"/>
      <c r="TYX10" s="19"/>
      <c r="TYY10" s="19"/>
      <c r="TYZ10" s="19"/>
      <c r="TZA10" s="19"/>
      <c r="TZB10" s="19"/>
      <c r="TZC10" s="19"/>
      <c r="TZD10" s="19"/>
      <c r="TZE10" s="19"/>
      <c r="TZF10" s="19"/>
      <c r="TZG10" s="19"/>
      <c r="TZH10" s="19"/>
      <c r="TZI10" s="19"/>
      <c r="TZJ10" s="19"/>
      <c r="TZK10" s="19"/>
      <c r="TZL10" s="19"/>
      <c r="TZM10" s="19"/>
      <c r="TZN10" s="19"/>
      <c r="TZO10" s="19"/>
      <c r="TZP10" s="19"/>
      <c r="TZQ10" s="19"/>
      <c r="TZR10" s="19"/>
      <c r="TZS10" s="19"/>
      <c r="TZT10" s="19"/>
      <c r="TZU10" s="19"/>
      <c r="TZV10" s="19"/>
      <c r="TZW10" s="19"/>
      <c r="TZX10" s="19"/>
      <c r="TZY10" s="19"/>
      <c r="TZZ10" s="19"/>
      <c r="UAA10" s="19"/>
      <c r="UAB10" s="19"/>
      <c r="UAC10" s="19"/>
      <c r="UAD10" s="19"/>
      <c r="UAE10" s="19"/>
      <c r="UAF10" s="19"/>
      <c r="UAG10" s="19"/>
      <c r="UAH10" s="19"/>
      <c r="UAI10" s="19"/>
      <c r="UAJ10" s="19"/>
      <c r="UAK10" s="19"/>
      <c r="UAL10" s="19"/>
      <c r="UAM10" s="19"/>
      <c r="UAN10" s="19"/>
      <c r="UAO10" s="19"/>
      <c r="UAP10" s="19"/>
      <c r="UAQ10" s="19"/>
      <c r="UAR10" s="19"/>
      <c r="UAS10" s="19"/>
      <c r="UAT10" s="19"/>
      <c r="UAU10" s="19"/>
      <c r="UAV10" s="19"/>
      <c r="UAW10" s="19"/>
      <c r="UAX10" s="19"/>
      <c r="UAY10" s="19"/>
      <c r="UAZ10" s="19"/>
      <c r="UBA10" s="19"/>
      <c r="UBB10" s="19"/>
      <c r="UBC10" s="19"/>
      <c r="UBD10" s="19"/>
      <c r="UBE10" s="19"/>
      <c r="UBF10" s="19"/>
      <c r="UBG10" s="19"/>
      <c r="UBH10" s="19"/>
      <c r="UBI10" s="19"/>
      <c r="UBJ10" s="19"/>
      <c r="UBK10" s="19"/>
      <c r="UBL10" s="19"/>
      <c r="UBM10" s="19"/>
      <c r="UBN10" s="19"/>
      <c r="UBO10" s="19"/>
      <c r="UBP10" s="19"/>
      <c r="UBQ10" s="19"/>
      <c r="UBR10" s="19"/>
      <c r="UBS10" s="19"/>
      <c r="UBT10" s="19"/>
      <c r="UBU10" s="19"/>
      <c r="UBV10" s="19"/>
      <c r="UBW10" s="19"/>
      <c r="UBX10" s="19"/>
      <c r="UBY10" s="19"/>
      <c r="UBZ10" s="19"/>
      <c r="UCA10" s="19"/>
      <c r="UCB10" s="19"/>
      <c r="UCC10" s="19"/>
      <c r="UCD10" s="19"/>
      <c r="UCE10" s="19"/>
      <c r="UCF10" s="19"/>
      <c r="UCG10" s="19"/>
      <c r="UCH10" s="19"/>
      <c r="UCI10" s="19"/>
      <c r="UCJ10" s="19"/>
      <c r="UCK10" s="19"/>
      <c r="UCL10" s="19"/>
      <c r="UCM10" s="19"/>
      <c r="UCN10" s="19"/>
      <c r="UCO10" s="19"/>
      <c r="UCP10" s="19"/>
      <c r="UCQ10" s="19"/>
      <c r="UCR10" s="19"/>
      <c r="UCS10" s="19"/>
      <c r="UCT10" s="19"/>
      <c r="UCU10" s="19"/>
      <c r="UCV10" s="19"/>
      <c r="UCW10" s="19"/>
      <c r="UCX10" s="19"/>
      <c r="UCY10" s="19"/>
      <c r="UCZ10" s="19"/>
      <c r="UDA10" s="19"/>
      <c r="UDB10" s="19"/>
      <c r="UDC10" s="19"/>
      <c r="UDD10" s="19"/>
      <c r="UDE10" s="19"/>
      <c r="UDF10" s="19"/>
      <c r="UDG10" s="19"/>
      <c r="UDH10" s="19"/>
      <c r="UDI10" s="19"/>
      <c r="UDJ10" s="19"/>
      <c r="UDK10" s="19"/>
      <c r="UDL10" s="19"/>
      <c r="UDM10" s="19"/>
      <c r="UDN10" s="19"/>
      <c r="UDO10" s="19"/>
      <c r="UDP10" s="19"/>
      <c r="UDQ10" s="19"/>
      <c r="UDR10" s="19"/>
      <c r="UDS10" s="19"/>
      <c r="UDT10" s="19"/>
      <c r="UDU10" s="19"/>
      <c r="UDV10" s="19"/>
      <c r="UDW10" s="19"/>
      <c r="UDX10" s="19"/>
      <c r="UDY10" s="19"/>
      <c r="UDZ10" s="19"/>
      <c r="UEA10" s="19"/>
      <c r="UEB10" s="19"/>
      <c r="UEC10" s="19"/>
      <c r="UED10" s="19"/>
      <c r="UEE10" s="19"/>
      <c r="UEF10" s="19"/>
      <c r="UEG10" s="19"/>
      <c r="UEH10" s="19"/>
      <c r="UEI10" s="19"/>
      <c r="UEJ10" s="19"/>
      <c r="UEK10" s="19"/>
      <c r="UEL10" s="19"/>
      <c r="UEM10" s="19"/>
      <c r="UEN10" s="19"/>
      <c r="UEO10" s="19"/>
      <c r="UEP10" s="19"/>
      <c r="UEQ10" s="19"/>
      <c r="UER10" s="19"/>
      <c r="UES10" s="19"/>
      <c r="UET10" s="19"/>
      <c r="UEU10" s="19"/>
      <c r="UEV10" s="19"/>
      <c r="UEW10" s="19"/>
      <c r="UEX10" s="19"/>
      <c r="UEY10" s="19"/>
      <c r="UEZ10" s="19"/>
      <c r="UFA10" s="19"/>
      <c r="UFB10" s="19"/>
      <c r="UFC10" s="19"/>
      <c r="UFD10" s="19"/>
      <c r="UFE10" s="19"/>
      <c r="UFF10" s="19"/>
      <c r="UFG10" s="19"/>
      <c r="UFH10" s="19"/>
      <c r="UFI10" s="19"/>
      <c r="UFJ10" s="19"/>
      <c r="UFK10" s="19"/>
      <c r="UFL10" s="19"/>
      <c r="UFM10" s="19"/>
      <c r="UFN10" s="19"/>
      <c r="UFO10" s="19"/>
      <c r="UFP10" s="19"/>
      <c r="UFQ10" s="19"/>
      <c r="UFR10" s="19"/>
      <c r="UFS10" s="19"/>
      <c r="UFT10" s="19"/>
      <c r="UFU10" s="19"/>
      <c r="UFV10" s="19"/>
      <c r="UFW10" s="19"/>
      <c r="UFX10" s="19"/>
      <c r="UFY10" s="19"/>
      <c r="UFZ10" s="19"/>
      <c r="UGA10" s="19"/>
      <c r="UGB10" s="19"/>
      <c r="UGC10" s="19"/>
      <c r="UGD10" s="19"/>
      <c r="UGE10" s="19"/>
      <c r="UGF10" s="19"/>
      <c r="UGG10" s="19"/>
      <c r="UGH10" s="19"/>
      <c r="UGI10" s="19"/>
      <c r="UGJ10" s="19"/>
      <c r="UGK10" s="19"/>
      <c r="UGL10" s="19"/>
      <c r="UGM10" s="19"/>
      <c r="UGN10" s="19"/>
      <c r="UGO10" s="19"/>
      <c r="UGP10" s="19"/>
      <c r="UGQ10" s="19"/>
      <c r="UGR10" s="19"/>
      <c r="UGS10" s="19"/>
      <c r="UGT10" s="19"/>
      <c r="UGU10" s="19"/>
      <c r="UGV10" s="19"/>
      <c r="UGW10" s="19"/>
      <c r="UGX10" s="19"/>
      <c r="UGY10" s="19"/>
      <c r="UGZ10" s="19"/>
      <c r="UHA10" s="19"/>
      <c r="UHB10" s="19"/>
      <c r="UHC10" s="19"/>
      <c r="UHD10" s="19"/>
      <c r="UHE10" s="19"/>
      <c r="UHF10" s="19"/>
      <c r="UHG10" s="19"/>
      <c r="UHH10" s="19"/>
      <c r="UHI10" s="19"/>
      <c r="UHJ10" s="19"/>
      <c r="UHK10" s="19"/>
      <c r="UHL10" s="19"/>
      <c r="UHM10" s="19"/>
      <c r="UHN10" s="19"/>
      <c r="UHO10" s="19"/>
      <c r="UHP10" s="19"/>
      <c r="UHQ10" s="19"/>
      <c r="UHR10" s="19"/>
      <c r="UHS10" s="19"/>
      <c r="UHT10" s="19"/>
      <c r="UHU10" s="19"/>
      <c r="UHV10" s="19"/>
      <c r="UHW10" s="19"/>
      <c r="UHX10" s="19"/>
      <c r="UHY10" s="19"/>
      <c r="UHZ10" s="19"/>
      <c r="UIA10" s="19"/>
      <c r="UIB10" s="19"/>
      <c r="UIC10" s="19"/>
      <c r="UID10" s="19"/>
      <c r="UIE10" s="19"/>
      <c r="UIF10" s="19"/>
      <c r="UIG10" s="19"/>
      <c r="UIH10" s="19"/>
      <c r="UII10" s="19"/>
      <c r="UIJ10" s="19"/>
      <c r="UIK10" s="19"/>
      <c r="UIL10" s="19"/>
      <c r="UIM10" s="19"/>
      <c r="UIN10" s="19"/>
      <c r="UIO10" s="19"/>
      <c r="UIP10" s="19"/>
      <c r="UIQ10" s="19"/>
      <c r="UIR10" s="19"/>
      <c r="UIS10" s="19"/>
      <c r="UIT10" s="19"/>
      <c r="UIU10" s="19"/>
      <c r="UIV10" s="19"/>
      <c r="UIW10" s="19"/>
      <c r="UIX10" s="19"/>
      <c r="UIY10" s="19"/>
      <c r="UIZ10" s="19"/>
      <c r="UJA10" s="19"/>
      <c r="UJB10" s="19"/>
      <c r="UJC10" s="19"/>
      <c r="UJD10" s="19"/>
      <c r="UJE10" s="19"/>
      <c r="UJF10" s="19"/>
      <c r="UJG10" s="19"/>
      <c r="UJH10" s="19"/>
      <c r="UJI10" s="19"/>
      <c r="UJJ10" s="19"/>
      <c r="UJK10" s="19"/>
      <c r="UJL10" s="19"/>
      <c r="UJM10" s="19"/>
      <c r="UJN10" s="19"/>
      <c r="UJO10" s="19"/>
      <c r="UJP10" s="19"/>
      <c r="UJQ10" s="19"/>
      <c r="UJR10" s="19"/>
      <c r="UJS10" s="19"/>
      <c r="UJT10" s="19"/>
      <c r="UJU10" s="19"/>
      <c r="UJV10" s="19"/>
      <c r="UJW10" s="19"/>
      <c r="UJX10" s="19"/>
      <c r="UJY10" s="19"/>
      <c r="UJZ10" s="19"/>
      <c r="UKA10" s="19"/>
      <c r="UKB10" s="19"/>
      <c r="UKC10" s="19"/>
      <c r="UKD10" s="19"/>
      <c r="UKE10" s="19"/>
      <c r="UKF10" s="19"/>
      <c r="UKG10" s="19"/>
      <c r="UKH10" s="19"/>
      <c r="UKI10" s="19"/>
      <c r="UKJ10" s="19"/>
      <c r="UKK10" s="19"/>
      <c r="UKL10" s="19"/>
      <c r="UKM10" s="19"/>
      <c r="UKN10" s="19"/>
      <c r="UKO10" s="19"/>
      <c r="UKP10" s="19"/>
      <c r="UKQ10" s="19"/>
      <c r="UKR10" s="19"/>
      <c r="UKS10" s="19"/>
      <c r="UKT10" s="19"/>
      <c r="UKU10" s="19"/>
      <c r="UKV10" s="19"/>
      <c r="UKW10" s="19"/>
      <c r="UKX10" s="19"/>
      <c r="UKY10" s="19"/>
      <c r="UKZ10" s="19"/>
      <c r="ULA10" s="19"/>
      <c r="ULB10" s="19"/>
      <c r="ULC10" s="19"/>
      <c r="ULD10" s="19"/>
      <c r="ULE10" s="19"/>
      <c r="ULF10" s="19"/>
      <c r="ULG10" s="19"/>
      <c r="ULH10" s="19"/>
      <c r="ULI10" s="19"/>
      <c r="ULJ10" s="19"/>
      <c r="ULK10" s="19"/>
      <c r="ULL10" s="19"/>
      <c r="ULM10" s="19"/>
      <c r="ULN10" s="19"/>
      <c r="ULO10" s="19"/>
      <c r="ULP10" s="19"/>
      <c r="ULQ10" s="19"/>
      <c r="ULR10" s="19"/>
      <c r="ULS10" s="19"/>
      <c r="ULT10" s="19"/>
      <c r="ULU10" s="19"/>
      <c r="ULV10" s="19"/>
      <c r="ULW10" s="19"/>
      <c r="ULX10" s="19"/>
      <c r="ULY10" s="19"/>
      <c r="ULZ10" s="19"/>
      <c r="UMA10" s="19"/>
      <c r="UMB10" s="19"/>
      <c r="UMC10" s="19"/>
      <c r="UMD10" s="19"/>
      <c r="UME10" s="19"/>
      <c r="UMF10" s="19"/>
      <c r="UMG10" s="19"/>
      <c r="UMH10" s="19"/>
      <c r="UMI10" s="19"/>
      <c r="UMJ10" s="19"/>
      <c r="UMK10" s="19"/>
      <c r="UML10" s="19"/>
      <c r="UMM10" s="19"/>
      <c r="UMN10" s="19"/>
      <c r="UMO10" s="19"/>
      <c r="UMP10" s="19"/>
      <c r="UMQ10" s="19"/>
      <c r="UMR10" s="19"/>
      <c r="UMS10" s="19"/>
      <c r="UMT10" s="19"/>
      <c r="UMU10" s="19"/>
      <c r="UMV10" s="19"/>
      <c r="UMW10" s="19"/>
      <c r="UMX10" s="19"/>
      <c r="UMY10" s="19"/>
      <c r="UMZ10" s="19"/>
      <c r="UNA10" s="19"/>
      <c r="UNB10" s="19"/>
      <c r="UNC10" s="19"/>
      <c r="UND10" s="19"/>
      <c r="UNE10" s="19"/>
      <c r="UNF10" s="19"/>
      <c r="UNG10" s="19"/>
      <c r="UNH10" s="19"/>
      <c r="UNI10" s="19"/>
      <c r="UNJ10" s="19"/>
      <c r="UNK10" s="19"/>
      <c r="UNL10" s="19"/>
      <c r="UNM10" s="19"/>
      <c r="UNN10" s="19"/>
      <c r="UNO10" s="19"/>
      <c r="UNP10" s="19"/>
      <c r="UNQ10" s="19"/>
      <c r="UNR10" s="19"/>
      <c r="UNS10" s="19"/>
      <c r="UNT10" s="19"/>
      <c r="UNU10" s="19"/>
      <c r="UNV10" s="19"/>
      <c r="UNW10" s="19"/>
      <c r="UNX10" s="19"/>
      <c r="UNY10" s="19"/>
      <c r="UNZ10" s="19"/>
      <c r="UOA10" s="19"/>
      <c r="UOB10" s="19"/>
      <c r="UOC10" s="19"/>
      <c r="UOD10" s="19"/>
      <c r="UOE10" s="19"/>
      <c r="UOF10" s="19"/>
      <c r="UOG10" s="19"/>
      <c r="UOH10" s="19"/>
      <c r="UOI10" s="19"/>
      <c r="UOJ10" s="19"/>
      <c r="UOK10" s="19"/>
      <c r="UOL10" s="19"/>
      <c r="UOM10" s="19"/>
      <c r="UON10" s="19"/>
      <c r="UOO10" s="19"/>
      <c r="UOP10" s="19"/>
      <c r="UOQ10" s="19"/>
      <c r="UOR10" s="19"/>
      <c r="UOS10" s="19"/>
      <c r="UOT10" s="19"/>
      <c r="UOU10" s="19"/>
      <c r="UOV10" s="19"/>
      <c r="UOW10" s="19"/>
      <c r="UOX10" s="19"/>
      <c r="UOY10" s="19"/>
      <c r="UOZ10" s="19"/>
      <c r="UPA10" s="19"/>
      <c r="UPB10" s="19"/>
      <c r="UPC10" s="19"/>
      <c r="UPD10" s="19"/>
      <c r="UPE10" s="19"/>
      <c r="UPF10" s="19"/>
      <c r="UPG10" s="19"/>
      <c r="UPH10" s="19"/>
      <c r="UPI10" s="19"/>
      <c r="UPJ10" s="19"/>
      <c r="UPK10" s="19"/>
      <c r="UPL10" s="19"/>
      <c r="UPM10" s="19"/>
      <c r="UPN10" s="19"/>
      <c r="UPO10" s="19"/>
      <c r="UPP10" s="19"/>
      <c r="UPQ10" s="19"/>
      <c r="UPR10" s="19"/>
      <c r="UPS10" s="19"/>
      <c r="UPT10" s="19"/>
      <c r="UPU10" s="19"/>
      <c r="UPV10" s="19"/>
      <c r="UPW10" s="19"/>
      <c r="UPX10" s="19"/>
      <c r="UPY10" s="19"/>
      <c r="UPZ10" s="19"/>
      <c r="UQA10" s="19"/>
      <c r="UQB10" s="19"/>
      <c r="UQC10" s="19"/>
      <c r="UQD10" s="19"/>
      <c r="UQE10" s="19"/>
      <c r="UQF10" s="19"/>
      <c r="UQG10" s="19"/>
      <c r="UQH10" s="19"/>
      <c r="UQI10" s="19"/>
      <c r="UQJ10" s="19"/>
      <c r="UQK10" s="19"/>
      <c r="UQL10" s="19"/>
      <c r="UQM10" s="19"/>
      <c r="UQN10" s="19"/>
      <c r="UQO10" s="19"/>
      <c r="UQP10" s="19"/>
      <c r="UQQ10" s="19"/>
      <c r="UQR10" s="19"/>
      <c r="UQS10" s="19"/>
      <c r="UQT10" s="19"/>
      <c r="UQU10" s="19"/>
      <c r="UQV10" s="19"/>
      <c r="UQW10" s="19"/>
      <c r="UQX10" s="19"/>
      <c r="UQY10" s="19"/>
      <c r="UQZ10" s="19"/>
      <c r="URA10" s="19"/>
      <c r="URB10" s="19"/>
      <c r="URC10" s="19"/>
      <c r="URD10" s="19"/>
      <c r="URE10" s="19"/>
      <c r="URF10" s="19"/>
      <c r="URG10" s="19"/>
      <c r="URH10" s="19"/>
      <c r="URI10" s="19"/>
      <c r="URJ10" s="19"/>
      <c r="URK10" s="19"/>
      <c r="URL10" s="19"/>
      <c r="URM10" s="19"/>
      <c r="URN10" s="19"/>
      <c r="URO10" s="19"/>
      <c r="URP10" s="19"/>
      <c r="URQ10" s="19"/>
      <c r="URR10" s="19"/>
      <c r="URS10" s="19"/>
      <c r="URT10" s="19"/>
      <c r="URU10" s="19"/>
      <c r="URV10" s="19"/>
      <c r="URW10" s="19"/>
      <c r="URX10" s="19"/>
      <c r="URY10" s="19"/>
      <c r="URZ10" s="19"/>
      <c r="USA10" s="19"/>
      <c r="USB10" s="19"/>
      <c r="USC10" s="19"/>
      <c r="USD10" s="19"/>
      <c r="USE10" s="19"/>
      <c r="USF10" s="19"/>
      <c r="USG10" s="19"/>
      <c r="USH10" s="19"/>
      <c r="USI10" s="19"/>
      <c r="USJ10" s="19"/>
      <c r="USK10" s="19"/>
      <c r="USL10" s="19"/>
      <c r="USM10" s="19"/>
      <c r="USN10" s="19"/>
      <c r="USO10" s="19"/>
      <c r="USP10" s="19"/>
      <c r="USQ10" s="19"/>
      <c r="USR10" s="19"/>
      <c r="USS10" s="19"/>
      <c r="UST10" s="19"/>
      <c r="USU10" s="19"/>
      <c r="USV10" s="19"/>
      <c r="USW10" s="19"/>
      <c r="USX10" s="19"/>
      <c r="USY10" s="19"/>
      <c r="USZ10" s="19"/>
      <c r="UTA10" s="19"/>
      <c r="UTB10" s="19"/>
      <c r="UTC10" s="19"/>
      <c r="UTD10" s="19"/>
      <c r="UTE10" s="19"/>
      <c r="UTF10" s="19"/>
      <c r="UTG10" s="19"/>
      <c r="UTH10" s="19"/>
      <c r="UTI10" s="19"/>
      <c r="UTJ10" s="19"/>
      <c r="UTK10" s="19"/>
      <c r="UTL10" s="19"/>
      <c r="UTM10" s="19"/>
      <c r="UTN10" s="19"/>
      <c r="UTO10" s="19"/>
      <c r="UTP10" s="19"/>
      <c r="UTQ10" s="19"/>
      <c r="UTR10" s="19"/>
      <c r="UTS10" s="19"/>
      <c r="UTT10" s="19"/>
      <c r="UTU10" s="19"/>
      <c r="UTV10" s="19"/>
      <c r="UTW10" s="19"/>
      <c r="UTX10" s="19"/>
      <c r="UTY10" s="19"/>
      <c r="UTZ10" s="19"/>
      <c r="UUA10" s="19"/>
      <c r="UUB10" s="19"/>
      <c r="UUC10" s="19"/>
      <c r="UUD10" s="19"/>
      <c r="UUE10" s="19"/>
      <c r="UUF10" s="19"/>
      <c r="UUG10" s="19"/>
      <c r="UUH10" s="19"/>
      <c r="UUI10" s="19"/>
      <c r="UUJ10" s="19"/>
      <c r="UUK10" s="19"/>
      <c r="UUL10" s="19"/>
      <c r="UUM10" s="19"/>
      <c r="UUN10" s="19"/>
      <c r="UUO10" s="19"/>
      <c r="UUP10" s="19"/>
      <c r="UUQ10" s="19"/>
      <c r="UUR10" s="19"/>
      <c r="UUS10" s="19"/>
      <c r="UUT10" s="19"/>
      <c r="UUU10" s="19"/>
      <c r="UUV10" s="19"/>
      <c r="UUW10" s="19"/>
      <c r="UUX10" s="19"/>
      <c r="UUY10" s="19"/>
      <c r="UUZ10" s="19"/>
      <c r="UVA10" s="19"/>
      <c r="UVB10" s="19"/>
      <c r="UVC10" s="19"/>
      <c r="UVD10" s="19"/>
      <c r="UVE10" s="19"/>
      <c r="UVF10" s="19"/>
      <c r="UVG10" s="19"/>
      <c r="UVH10" s="19"/>
      <c r="UVI10" s="19"/>
      <c r="UVJ10" s="19"/>
      <c r="UVK10" s="19"/>
      <c r="UVL10" s="19"/>
      <c r="UVM10" s="19"/>
      <c r="UVN10" s="19"/>
      <c r="UVO10" s="19"/>
      <c r="UVP10" s="19"/>
      <c r="UVQ10" s="19"/>
      <c r="UVR10" s="19"/>
      <c r="UVS10" s="19"/>
      <c r="UVT10" s="19"/>
      <c r="UVU10" s="19"/>
      <c r="UVV10" s="19"/>
      <c r="UVW10" s="19"/>
      <c r="UVX10" s="19"/>
      <c r="UVY10" s="19"/>
      <c r="UVZ10" s="19"/>
      <c r="UWA10" s="19"/>
      <c r="UWB10" s="19"/>
      <c r="UWC10" s="19"/>
      <c r="UWD10" s="19"/>
      <c r="UWE10" s="19"/>
      <c r="UWF10" s="19"/>
      <c r="UWG10" s="19"/>
      <c r="UWH10" s="19"/>
      <c r="UWI10" s="19"/>
      <c r="UWJ10" s="19"/>
      <c r="UWK10" s="19"/>
      <c r="UWL10" s="19"/>
      <c r="UWM10" s="19"/>
      <c r="UWN10" s="19"/>
      <c r="UWO10" s="19"/>
      <c r="UWP10" s="19"/>
      <c r="UWQ10" s="19"/>
      <c r="UWR10" s="19"/>
      <c r="UWS10" s="19"/>
      <c r="UWT10" s="19"/>
      <c r="UWU10" s="19"/>
      <c r="UWV10" s="19"/>
      <c r="UWW10" s="19"/>
      <c r="UWX10" s="19"/>
      <c r="UWY10" s="19"/>
      <c r="UWZ10" s="19"/>
      <c r="UXA10" s="19"/>
      <c r="UXB10" s="19"/>
      <c r="UXC10" s="19"/>
      <c r="UXD10" s="19"/>
      <c r="UXE10" s="19"/>
      <c r="UXF10" s="19"/>
      <c r="UXG10" s="19"/>
      <c r="UXH10" s="19"/>
      <c r="UXI10" s="19"/>
      <c r="UXJ10" s="19"/>
      <c r="UXK10" s="19"/>
      <c r="UXL10" s="19"/>
      <c r="UXM10" s="19"/>
      <c r="UXN10" s="19"/>
      <c r="UXO10" s="19"/>
      <c r="UXP10" s="19"/>
      <c r="UXQ10" s="19"/>
      <c r="UXR10" s="19"/>
      <c r="UXS10" s="19"/>
      <c r="UXT10" s="19"/>
      <c r="UXU10" s="19"/>
      <c r="UXV10" s="19"/>
      <c r="UXW10" s="19"/>
      <c r="UXX10" s="19"/>
      <c r="UXY10" s="19"/>
      <c r="UXZ10" s="19"/>
      <c r="UYA10" s="19"/>
      <c r="UYB10" s="19"/>
      <c r="UYC10" s="19"/>
      <c r="UYD10" s="19"/>
      <c r="UYE10" s="19"/>
      <c r="UYF10" s="19"/>
      <c r="UYG10" s="19"/>
      <c r="UYH10" s="19"/>
      <c r="UYI10" s="19"/>
      <c r="UYJ10" s="19"/>
      <c r="UYK10" s="19"/>
      <c r="UYL10" s="19"/>
      <c r="UYM10" s="19"/>
      <c r="UYN10" s="19"/>
      <c r="UYO10" s="19"/>
      <c r="UYP10" s="19"/>
      <c r="UYQ10" s="19"/>
      <c r="UYR10" s="19"/>
      <c r="UYS10" s="19"/>
      <c r="UYT10" s="19"/>
      <c r="UYU10" s="19"/>
      <c r="UYV10" s="19"/>
      <c r="UYW10" s="19"/>
      <c r="UYX10" s="19"/>
      <c r="UYY10" s="19"/>
      <c r="UYZ10" s="19"/>
      <c r="UZA10" s="19"/>
      <c r="UZB10" s="19"/>
      <c r="UZC10" s="19"/>
      <c r="UZD10" s="19"/>
      <c r="UZE10" s="19"/>
      <c r="UZF10" s="19"/>
      <c r="UZG10" s="19"/>
      <c r="UZH10" s="19"/>
      <c r="UZI10" s="19"/>
      <c r="UZJ10" s="19"/>
      <c r="UZK10" s="19"/>
      <c r="UZL10" s="19"/>
      <c r="UZM10" s="19"/>
      <c r="UZN10" s="19"/>
      <c r="UZO10" s="19"/>
      <c r="UZP10" s="19"/>
      <c r="UZQ10" s="19"/>
      <c r="UZR10" s="19"/>
      <c r="UZS10" s="19"/>
      <c r="UZT10" s="19"/>
      <c r="UZU10" s="19"/>
      <c r="UZV10" s="19"/>
      <c r="UZW10" s="19"/>
      <c r="UZX10" s="19"/>
      <c r="UZY10" s="19"/>
      <c r="UZZ10" s="19"/>
      <c r="VAA10" s="19"/>
      <c r="VAB10" s="19"/>
      <c r="VAC10" s="19"/>
      <c r="VAD10" s="19"/>
      <c r="VAE10" s="19"/>
      <c r="VAF10" s="19"/>
      <c r="VAG10" s="19"/>
      <c r="VAH10" s="19"/>
      <c r="VAI10" s="19"/>
      <c r="VAJ10" s="19"/>
      <c r="VAK10" s="19"/>
      <c r="VAL10" s="19"/>
      <c r="VAM10" s="19"/>
      <c r="VAN10" s="19"/>
      <c r="VAO10" s="19"/>
      <c r="VAP10" s="19"/>
      <c r="VAQ10" s="19"/>
      <c r="VAR10" s="19"/>
      <c r="VAS10" s="19"/>
      <c r="VAT10" s="19"/>
      <c r="VAU10" s="19"/>
      <c r="VAV10" s="19"/>
      <c r="VAW10" s="19"/>
      <c r="VAX10" s="19"/>
      <c r="VAY10" s="19"/>
      <c r="VAZ10" s="19"/>
      <c r="VBA10" s="19"/>
      <c r="VBB10" s="19"/>
      <c r="VBC10" s="19"/>
      <c r="VBD10" s="19"/>
      <c r="VBE10" s="19"/>
      <c r="VBF10" s="19"/>
      <c r="VBG10" s="19"/>
      <c r="VBH10" s="19"/>
      <c r="VBI10" s="19"/>
      <c r="VBJ10" s="19"/>
      <c r="VBK10" s="19"/>
      <c r="VBL10" s="19"/>
      <c r="VBM10" s="19"/>
      <c r="VBN10" s="19"/>
      <c r="VBO10" s="19"/>
      <c r="VBP10" s="19"/>
      <c r="VBQ10" s="19"/>
      <c r="VBR10" s="19"/>
      <c r="VBS10" s="19"/>
      <c r="VBT10" s="19"/>
      <c r="VBU10" s="19"/>
      <c r="VBV10" s="19"/>
      <c r="VBW10" s="19"/>
      <c r="VBX10" s="19"/>
      <c r="VBY10" s="19"/>
      <c r="VBZ10" s="19"/>
      <c r="VCA10" s="19"/>
      <c r="VCB10" s="19"/>
      <c r="VCC10" s="19"/>
      <c r="VCD10" s="19"/>
      <c r="VCE10" s="19"/>
      <c r="VCF10" s="19"/>
      <c r="VCG10" s="19"/>
      <c r="VCH10" s="19"/>
      <c r="VCI10" s="19"/>
      <c r="VCJ10" s="19"/>
      <c r="VCK10" s="19"/>
      <c r="VCL10" s="19"/>
      <c r="VCM10" s="19"/>
      <c r="VCN10" s="19"/>
      <c r="VCO10" s="19"/>
      <c r="VCP10" s="19"/>
      <c r="VCQ10" s="19"/>
      <c r="VCR10" s="19"/>
      <c r="VCS10" s="19"/>
      <c r="VCT10" s="19"/>
      <c r="VCU10" s="19"/>
      <c r="VCV10" s="19"/>
      <c r="VCW10" s="19"/>
      <c r="VCX10" s="19"/>
      <c r="VCY10" s="19"/>
      <c r="VCZ10" s="19"/>
      <c r="VDA10" s="19"/>
      <c r="VDB10" s="19"/>
      <c r="VDC10" s="19"/>
      <c r="VDD10" s="19"/>
      <c r="VDE10" s="19"/>
      <c r="VDF10" s="19"/>
      <c r="VDG10" s="19"/>
      <c r="VDH10" s="19"/>
      <c r="VDI10" s="19"/>
      <c r="VDJ10" s="19"/>
      <c r="VDK10" s="19"/>
      <c r="VDL10" s="19"/>
      <c r="VDM10" s="19"/>
      <c r="VDN10" s="19"/>
      <c r="VDO10" s="19"/>
      <c r="VDP10" s="19"/>
      <c r="VDQ10" s="19"/>
      <c r="VDR10" s="19"/>
      <c r="VDS10" s="19"/>
      <c r="VDT10" s="19"/>
      <c r="VDU10" s="19"/>
      <c r="VDV10" s="19"/>
      <c r="VDW10" s="19"/>
      <c r="VDX10" s="19"/>
      <c r="VDY10" s="19"/>
      <c r="VDZ10" s="19"/>
      <c r="VEA10" s="19"/>
      <c r="VEB10" s="19"/>
      <c r="VEC10" s="19"/>
      <c r="VED10" s="19"/>
      <c r="VEE10" s="19"/>
      <c r="VEF10" s="19"/>
      <c r="VEG10" s="19"/>
      <c r="VEH10" s="19"/>
      <c r="VEI10" s="19"/>
      <c r="VEJ10" s="19"/>
      <c r="VEK10" s="19"/>
      <c r="VEL10" s="19"/>
      <c r="VEM10" s="19"/>
      <c r="VEN10" s="19"/>
      <c r="VEO10" s="19"/>
      <c r="VEP10" s="19"/>
      <c r="VEQ10" s="19"/>
      <c r="VER10" s="19"/>
      <c r="VES10" s="19"/>
      <c r="VET10" s="19"/>
      <c r="VEU10" s="19"/>
      <c r="VEV10" s="19"/>
      <c r="VEW10" s="19"/>
      <c r="VEX10" s="19"/>
      <c r="VEY10" s="19"/>
      <c r="VEZ10" s="19"/>
      <c r="VFA10" s="19"/>
      <c r="VFB10" s="19"/>
      <c r="VFC10" s="19"/>
      <c r="VFD10" s="19"/>
      <c r="VFE10" s="19"/>
      <c r="VFF10" s="19"/>
      <c r="VFG10" s="19"/>
      <c r="VFH10" s="19"/>
      <c r="VFI10" s="19"/>
      <c r="VFJ10" s="19"/>
      <c r="VFK10" s="19"/>
      <c r="VFL10" s="19"/>
      <c r="VFM10" s="19"/>
      <c r="VFN10" s="19"/>
      <c r="VFO10" s="19"/>
      <c r="VFP10" s="19"/>
      <c r="VFQ10" s="19"/>
      <c r="VFR10" s="19"/>
      <c r="VFS10" s="19"/>
      <c r="VFT10" s="19"/>
      <c r="VFU10" s="19"/>
      <c r="VFV10" s="19"/>
      <c r="VFW10" s="19"/>
      <c r="VFX10" s="19"/>
      <c r="VFY10" s="19"/>
      <c r="VFZ10" s="19"/>
      <c r="VGA10" s="19"/>
      <c r="VGB10" s="19"/>
      <c r="VGC10" s="19"/>
      <c r="VGD10" s="19"/>
      <c r="VGE10" s="19"/>
      <c r="VGF10" s="19"/>
      <c r="VGG10" s="19"/>
      <c r="VGH10" s="19"/>
      <c r="VGI10" s="19"/>
      <c r="VGJ10" s="19"/>
      <c r="VGK10" s="19"/>
      <c r="VGL10" s="19"/>
      <c r="VGM10" s="19"/>
      <c r="VGN10" s="19"/>
      <c r="VGO10" s="19"/>
      <c r="VGP10" s="19"/>
      <c r="VGQ10" s="19"/>
      <c r="VGR10" s="19"/>
      <c r="VGS10" s="19"/>
      <c r="VGT10" s="19"/>
      <c r="VGU10" s="19"/>
      <c r="VGV10" s="19"/>
      <c r="VGW10" s="19"/>
      <c r="VGX10" s="19"/>
      <c r="VGY10" s="19"/>
      <c r="VGZ10" s="19"/>
      <c r="VHA10" s="19"/>
      <c r="VHB10" s="19"/>
      <c r="VHC10" s="19"/>
      <c r="VHD10" s="19"/>
      <c r="VHE10" s="19"/>
      <c r="VHF10" s="19"/>
      <c r="VHG10" s="19"/>
      <c r="VHH10" s="19"/>
      <c r="VHI10" s="19"/>
      <c r="VHJ10" s="19"/>
      <c r="VHK10" s="19"/>
      <c r="VHL10" s="19"/>
      <c r="VHM10" s="19"/>
      <c r="VHN10" s="19"/>
      <c r="VHO10" s="19"/>
      <c r="VHP10" s="19"/>
      <c r="VHQ10" s="19"/>
      <c r="VHR10" s="19"/>
      <c r="VHS10" s="19"/>
      <c r="VHT10" s="19"/>
      <c r="VHU10" s="19"/>
      <c r="VHV10" s="19"/>
      <c r="VHW10" s="19"/>
      <c r="VHX10" s="19"/>
      <c r="VHY10" s="19"/>
      <c r="VHZ10" s="19"/>
      <c r="VIA10" s="19"/>
      <c r="VIB10" s="19"/>
      <c r="VIC10" s="19"/>
      <c r="VID10" s="19"/>
      <c r="VIE10" s="19"/>
      <c r="VIF10" s="19"/>
      <c r="VIG10" s="19"/>
      <c r="VIH10" s="19"/>
      <c r="VII10" s="19"/>
      <c r="VIJ10" s="19"/>
      <c r="VIK10" s="19"/>
      <c r="VIL10" s="19"/>
      <c r="VIM10" s="19"/>
      <c r="VIN10" s="19"/>
      <c r="VIO10" s="19"/>
      <c r="VIP10" s="19"/>
      <c r="VIQ10" s="19"/>
      <c r="VIR10" s="19"/>
      <c r="VIS10" s="19"/>
      <c r="VIT10" s="19"/>
      <c r="VIU10" s="19"/>
      <c r="VIV10" s="19"/>
      <c r="VIW10" s="19"/>
      <c r="VIX10" s="19"/>
      <c r="VIY10" s="19"/>
      <c r="VIZ10" s="19"/>
      <c r="VJA10" s="19"/>
      <c r="VJB10" s="19"/>
      <c r="VJC10" s="19"/>
      <c r="VJD10" s="19"/>
      <c r="VJE10" s="19"/>
      <c r="VJF10" s="19"/>
      <c r="VJG10" s="19"/>
      <c r="VJH10" s="19"/>
      <c r="VJI10" s="19"/>
      <c r="VJJ10" s="19"/>
      <c r="VJK10" s="19"/>
      <c r="VJL10" s="19"/>
      <c r="VJM10" s="19"/>
      <c r="VJN10" s="19"/>
      <c r="VJO10" s="19"/>
      <c r="VJP10" s="19"/>
      <c r="VJQ10" s="19"/>
      <c r="VJR10" s="19"/>
      <c r="VJS10" s="19"/>
      <c r="VJT10" s="19"/>
      <c r="VJU10" s="19"/>
      <c r="VJV10" s="19"/>
      <c r="VJW10" s="19"/>
      <c r="VJX10" s="19"/>
      <c r="VJY10" s="19"/>
      <c r="VJZ10" s="19"/>
      <c r="VKA10" s="19"/>
      <c r="VKB10" s="19"/>
      <c r="VKC10" s="19"/>
      <c r="VKD10" s="19"/>
      <c r="VKE10" s="19"/>
      <c r="VKF10" s="19"/>
      <c r="VKG10" s="19"/>
      <c r="VKH10" s="19"/>
      <c r="VKI10" s="19"/>
      <c r="VKJ10" s="19"/>
      <c r="VKK10" s="19"/>
      <c r="VKL10" s="19"/>
      <c r="VKM10" s="19"/>
      <c r="VKN10" s="19"/>
      <c r="VKO10" s="19"/>
      <c r="VKP10" s="19"/>
      <c r="VKQ10" s="19"/>
      <c r="VKR10" s="19"/>
      <c r="VKS10" s="19"/>
      <c r="VKT10" s="19"/>
      <c r="VKU10" s="19"/>
      <c r="VKV10" s="19"/>
      <c r="VKW10" s="19"/>
      <c r="VKX10" s="19"/>
      <c r="VKY10" s="19"/>
      <c r="VKZ10" s="19"/>
      <c r="VLA10" s="19"/>
      <c r="VLB10" s="19"/>
      <c r="VLC10" s="19"/>
      <c r="VLD10" s="19"/>
      <c r="VLE10" s="19"/>
      <c r="VLF10" s="19"/>
      <c r="VLG10" s="19"/>
      <c r="VLH10" s="19"/>
      <c r="VLI10" s="19"/>
      <c r="VLJ10" s="19"/>
      <c r="VLK10" s="19"/>
      <c r="VLL10" s="19"/>
      <c r="VLM10" s="19"/>
      <c r="VLN10" s="19"/>
      <c r="VLO10" s="19"/>
      <c r="VLP10" s="19"/>
      <c r="VLQ10" s="19"/>
      <c r="VLR10" s="19"/>
      <c r="VLS10" s="19"/>
      <c r="VLT10" s="19"/>
      <c r="VLU10" s="19"/>
      <c r="VLV10" s="19"/>
      <c r="VLW10" s="19"/>
      <c r="VLX10" s="19"/>
      <c r="VLY10" s="19"/>
      <c r="VLZ10" s="19"/>
      <c r="VMA10" s="19"/>
      <c r="VMB10" s="19"/>
      <c r="VMC10" s="19"/>
      <c r="VMD10" s="19"/>
      <c r="VME10" s="19"/>
      <c r="VMF10" s="19"/>
      <c r="VMG10" s="19"/>
      <c r="VMH10" s="19"/>
      <c r="VMI10" s="19"/>
      <c r="VMJ10" s="19"/>
      <c r="VMK10" s="19"/>
      <c r="VML10" s="19"/>
      <c r="VMM10" s="19"/>
      <c r="VMN10" s="19"/>
      <c r="VMO10" s="19"/>
      <c r="VMP10" s="19"/>
      <c r="VMQ10" s="19"/>
      <c r="VMR10" s="19"/>
      <c r="VMS10" s="19"/>
      <c r="VMT10" s="19"/>
      <c r="VMU10" s="19"/>
      <c r="VMV10" s="19"/>
      <c r="VMW10" s="19"/>
      <c r="VMX10" s="19"/>
      <c r="VMY10" s="19"/>
      <c r="VMZ10" s="19"/>
      <c r="VNA10" s="19"/>
      <c r="VNB10" s="19"/>
      <c r="VNC10" s="19"/>
      <c r="VND10" s="19"/>
      <c r="VNE10" s="19"/>
      <c r="VNF10" s="19"/>
      <c r="VNG10" s="19"/>
      <c r="VNH10" s="19"/>
      <c r="VNI10" s="19"/>
      <c r="VNJ10" s="19"/>
      <c r="VNK10" s="19"/>
      <c r="VNL10" s="19"/>
      <c r="VNM10" s="19"/>
      <c r="VNN10" s="19"/>
      <c r="VNO10" s="19"/>
      <c r="VNP10" s="19"/>
      <c r="VNQ10" s="19"/>
      <c r="VNR10" s="19"/>
      <c r="VNS10" s="19"/>
      <c r="VNT10" s="19"/>
      <c r="VNU10" s="19"/>
      <c r="VNV10" s="19"/>
      <c r="VNW10" s="19"/>
      <c r="VNX10" s="19"/>
      <c r="VNY10" s="19"/>
      <c r="VNZ10" s="19"/>
      <c r="VOA10" s="19"/>
      <c r="VOB10" s="19"/>
      <c r="VOC10" s="19"/>
      <c r="VOD10" s="19"/>
      <c r="VOE10" s="19"/>
      <c r="VOF10" s="19"/>
      <c r="VOG10" s="19"/>
      <c r="VOH10" s="19"/>
      <c r="VOI10" s="19"/>
      <c r="VOJ10" s="19"/>
      <c r="VOK10" s="19"/>
      <c r="VOL10" s="19"/>
      <c r="VOM10" s="19"/>
      <c r="VON10" s="19"/>
      <c r="VOO10" s="19"/>
      <c r="VOP10" s="19"/>
      <c r="VOQ10" s="19"/>
      <c r="VOR10" s="19"/>
      <c r="VOS10" s="19"/>
      <c r="VOT10" s="19"/>
      <c r="VOU10" s="19"/>
      <c r="VOV10" s="19"/>
      <c r="VOW10" s="19"/>
      <c r="VOX10" s="19"/>
      <c r="VOY10" s="19"/>
      <c r="VOZ10" s="19"/>
      <c r="VPA10" s="19"/>
      <c r="VPB10" s="19"/>
      <c r="VPC10" s="19"/>
      <c r="VPD10" s="19"/>
      <c r="VPE10" s="19"/>
      <c r="VPF10" s="19"/>
      <c r="VPG10" s="19"/>
      <c r="VPH10" s="19"/>
      <c r="VPI10" s="19"/>
      <c r="VPJ10" s="19"/>
      <c r="VPK10" s="19"/>
      <c r="VPL10" s="19"/>
      <c r="VPM10" s="19"/>
      <c r="VPN10" s="19"/>
      <c r="VPO10" s="19"/>
      <c r="VPP10" s="19"/>
      <c r="VPQ10" s="19"/>
      <c r="VPR10" s="19"/>
      <c r="VPS10" s="19"/>
      <c r="VPT10" s="19"/>
      <c r="VPU10" s="19"/>
      <c r="VPV10" s="19"/>
      <c r="VPW10" s="19"/>
      <c r="VPX10" s="19"/>
      <c r="VPY10" s="19"/>
      <c r="VPZ10" s="19"/>
      <c r="VQA10" s="19"/>
      <c r="VQB10" s="19"/>
      <c r="VQC10" s="19"/>
      <c r="VQD10" s="19"/>
      <c r="VQE10" s="19"/>
      <c r="VQF10" s="19"/>
      <c r="VQG10" s="19"/>
      <c r="VQH10" s="19"/>
      <c r="VQI10" s="19"/>
      <c r="VQJ10" s="19"/>
      <c r="VQK10" s="19"/>
      <c r="VQL10" s="19"/>
      <c r="VQM10" s="19"/>
      <c r="VQN10" s="19"/>
      <c r="VQO10" s="19"/>
      <c r="VQP10" s="19"/>
      <c r="VQQ10" s="19"/>
      <c r="VQR10" s="19"/>
      <c r="VQS10" s="19"/>
      <c r="VQT10" s="19"/>
      <c r="VQU10" s="19"/>
      <c r="VQV10" s="19"/>
      <c r="VQW10" s="19"/>
      <c r="VQX10" s="19"/>
      <c r="VQY10" s="19"/>
      <c r="VQZ10" s="19"/>
      <c r="VRA10" s="19"/>
      <c r="VRB10" s="19"/>
      <c r="VRC10" s="19"/>
      <c r="VRD10" s="19"/>
      <c r="VRE10" s="19"/>
      <c r="VRF10" s="19"/>
      <c r="VRG10" s="19"/>
      <c r="VRH10" s="19"/>
      <c r="VRI10" s="19"/>
      <c r="VRJ10" s="19"/>
      <c r="VRK10" s="19"/>
      <c r="VRL10" s="19"/>
      <c r="VRM10" s="19"/>
      <c r="VRN10" s="19"/>
      <c r="VRO10" s="19"/>
      <c r="VRP10" s="19"/>
      <c r="VRQ10" s="19"/>
      <c r="VRR10" s="19"/>
      <c r="VRS10" s="19"/>
      <c r="VRT10" s="19"/>
      <c r="VRU10" s="19"/>
      <c r="VRV10" s="19"/>
      <c r="VRW10" s="19"/>
      <c r="VRX10" s="19"/>
      <c r="VRY10" s="19"/>
      <c r="VRZ10" s="19"/>
      <c r="VSA10" s="19"/>
      <c r="VSB10" s="19"/>
      <c r="VSC10" s="19"/>
      <c r="VSD10" s="19"/>
      <c r="VSE10" s="19"/>
      <c r="VSF10" s="19"/>
      <c r="VSG10" s="19"/>
      <c r="VSH10" s="19"/>
      <c r="VSI10" s="19"/>
      <c r="VSJ10" s="19"/>
      <c r="VSK10" s="19"/>
      <c r="VSL10" s="19"/>
      <c r="VSM10" s="19"/>
      <c r="VSN10" s="19"/>
      <c r="VSO10" s="19"/>
      <c r="VSP10" s="19"/>
      <c r="VSQ10" s="19"/>
      <c r="VSR10" s="19"/>
      <c r="VSS10" s="19"/>
      <c r="VST10" s="19"/>
      <c r="VSU10" s="19"/>
      <c r="VSV10" s="19"/>
      <c r="VSW10" s="19"/>
      <c r="VSX10" s="19"/>
      <c r="VSY10" s="19"/>
      <c r="VSZ10" s="19"/>
      <c r="VTA10" s="19"/>
      <c r="VTB10" s="19"/>
      <c r="VTC10" s="19"/>
      <c r="VTD10" s="19"/>
      <c r="VTE10" s="19"/>
      <c r="VTF10" s="19"/>
      <c r="VTG10" s="19"/>
      <c r="VTH10" s="19"/>
      <c r="VTI10" s="19"/>
      <c r="VTJ10" s="19"/>
      <c r="VTK10" s="19"/>
      <c r="VTL10" s="19"/>
      <c r="VTM10" s="19"/>
      <c r="VTN10" s="19"/>
      <c r="VTO10" s="19"/>
      <c r="VTP10" s="19"/>
      <c r="VTQ10" s="19"/>
      <c r="VTR10" s="19"/>
      <c r="VTS10" s="19"/>
      <c r="VTT10" s="19"/>
      <c r="VTU10" s="19"/>
      <c r="VTV10" s="19"/>
      <c r="VTW10" s="19"/>
      <c r="VTX10" s="19"/>
      <c r="VTY10" s="19"/>
      <c r="VTZ10" s="19"/>
      <c r="VUA10" s="19"/>
      <c r="VUB10" s="19"/>
      <c r="VUC10" s="19"/>
      <c r="VUD10" s="19"/>
      <c r="VUE10" s="19"/>
      <c r="VUF10" s="19"/>
      <c r="VUG10" s="19"/>
      <c r="VUH10" s="19"/>
      <c r="VUI10" s="19"/>
      <c r="VUJ10" s="19"/>
      <c r="VUK10" s="19"/>
      <c r="VUL10" s="19"/>
      <c r="VUM10" s="19"/>
      <c r="VUN10" s="19"/>
      <c r="VUO10" s="19"/>
      <c r="VUP10" s="19"/>
      <c r="VUQ10" s="19"/>
      <c r="VUR10" s="19"/>
      <c r="VUS10" s="19"/>
      <c r="VUT10" s="19"/>
      <c r="VUU10" s="19"/>
      <c r="VUV10" s="19"/>
      <c r="VUW10" s="19"/>
      <c r="VUX10" s="19"/>
      <c r="VUY10" s="19"/>
      <c r="VUZ10" s="19"/>
      <c r="VVA10" s="19"/>
      <c r="VVB10" s="19"/>
      <c r="VVC10" s="19"/>
      <c r="VVD10" s="19"/>
      <c r="VVE10" s="19"/>
      <c r="VVF10" s="19"/>
      <c r="VVG10" s="19"/>
      <c r="VVH10" s="19"/>
      <c r="VVI10" s="19"/>
      <c r="VVJ10" s="19"/>
      <c r="VVK10" s="19"/>
      <c r="VVL10" s="19"/>
      <c r="VVM10" s="19"/>
      <c r="VVN10" s="19"/>
      <c r="VVO10" s="19"/>
      <c r="VVP10" s="19"/>
      <c r="VVQ10" s="19"/>
      <c r="VVR10" s="19"/>
      <c r="VVS10" s="19"/>
      <c r="VVT10" s="19"/>
      <c r="VVU10" s="19"/>
      <c r="VVV10" s="19"/>
      <c r="VVW10" s="19"/>
      <c r="VVX10" s="19"/>
      <c r="VVY10" s="19"/>
      <c r="VVZ10" s="19"/>
      <c r="VWA10" s="19"/>
      <c r="VWB10" s="19"/>
      <c r="VWC10" s="19"/>
      <c r="VWD10" s="19"/>
      <c r="VWE10" s="19"/>
      <c r="VWF10" s="19"/>
      <c r="VWG10" s="19"/>
      <c r="VWH10" s="19"/>
      <c r="VWI10" s="19"/>
      <c r="VWJ10" s="19"/>
      <c r="VWK10" s="19"/>
      <c r="VWL10" s="19"/>
      <c r="VWM10" s="19"/>
      <c r="VWN10" s="19"/>
      <c r="VWO10" s="19"/>
      <c r="VWP10" s="19"/>
      <c r="VWQ10" s="19"/>
      <c r="VWR10" s="19"/>
      <c r="VWS10" s="19"/>
      <c r="VWT10" s="19"/>
      <c r="VWU10" s="19"/>
      <c r="VWV10" s="19"/>
      <c r="VWW10" s="19"/>
      <c r="VWX10" s="19"/>
      <c r="VWY10" s="19"/>
      <c r="VWZ10" s="19"/>
      <c r="VXA10" s="19"/>
      <c r="VXB10" s="19"/>
      <c r="VXC10" s="19"/>
      <c r="VXD10" s="19"/>
      <c r="VXE10" s="19"/>
      <c r="VXF10" s="19"/>
      <c r="VXG10" s="19"/>
      <c r="VXH10" s="19"/>
      <c r="VXI10" s="19"/>
      <c r="VXJ10" s="19"/>
      <c r="VXK10" s="19"/>
      <c r="VXL10" s="19"/>
      <c r="VXM10" s="19"/>
      <c r="VXN10" s="19"/>
      <c r="VXO10" s="19"/>
      <c r="VXP10" s="19"/>
      <c r="VXQ10" s="19"/>
      <c r="VXR10" s="19"/>
      <c r="VXS10" s="19"/>
      <c r="VXT10" s="19"/>
      <c r="VXU10" s="19"/>
      <c r="VXV10" s="19"/>
      <c r="VXW10" s="19"/>
      <c r="VXX10" s="19"/>
      <c r="VXY10" s="19"/>
      <c r="VXZ10" s="19"/>
      <c r="VYA10" s="19"/>
      <c r="VYB10" s="19"/>
      <c r="VYC10" s="19"/>
      <c r="VYD10" s="19"/>
      <c r="VYE10" s="19"/>
      <c r="VYF10" s="19"/>
      <c r="VYG10" s="19"/>
      <c r="VYH10" s="19"/>
      <c r="VYI10" s="19"/>
      <c r="VYJ10" s="19"/>
      <c r="VYK10" s="19"/>
      <c r="VYL10" s="19"/>
      <c r="VYM10" s="19"/>
      <c r="VYN10" s="19"/>
      <c r="VYO10" s="19"/>
      <c r="VYP10" s="19"/>
      <c r="VYQ10" s="19"/>
      <c r="VYR10" s="19"/>
      <c r="VYS10" s="19"/>
      <c r="VYT10" s="19"/>
      <c r="VYU10" s="19"/>
      <c r="VYV10" s="19"/>
      <c r="VYW10" s="19"/>
      <c r="VYX10" s="19"/>
      <c r="VYY10" s="19"/>
      <c r="VYZ10" s="19"/>
      <c r="VZA10" s="19"/>
      <c r="VZB10" s="19"/>
      <c r="VZC10" s="19"/>
      <c r="VZD10" s="19"/>
      <c r="VZE10" s="19"/>
      <c r="VZF10" s="19"/>
      <c r="VZG10" s="19"/>
      <c r="VZH10" s="19"/>
      <c r="VZI10" s="19"/>
      <c r="VZJ10" s="19"/>
      <c r="VZK10" s="19"/>
      <c r="VZL10" s="19"/>
      <c r="VZM10" s="19"/>
      <c r="VZN10" s="19"/>
      <c r="VZO10" s="19"/>
      <c r="VZP10" s="19"/>
      <c r="VZQ10" s="19"/>
      <c r="VZR10" s="19"/>
      <c r="VZS10" s="19"/>
      <c r="VZT10" s="19"/>
      <c r="VZU10" s="19"/>
      <c r="VZV10" s="19"/>
      <c r="VZW10" s="19"/>
      <c r="VZX10" s="19"/>
      <c r="VZY10" s="19"/>
      <c r="VZZ10" s="19"/>
      <c r="WAA10" s="19"/>
      <c r="WAB10" s="19"/>
      <c r="WAC10" s="19"/>
      <c r="WAD10" s="19"/>
      <c r="WAE10" s="19"/>
      <c r="WAF10" s="19"/>
      <c r="WAG10" s="19"/>
      <c r="WAH10" s="19"/>
      <c r="WAI10" s="19"/>
      <c r="WAJ10" s="19"/>
      <c r="WAK10" s="19"/>
      <c r="WAL10" s="19"/>
      <c r="WAM10" s="19"/>
      <c r="WAN10" s="19"/>
      <c r="WAO10" s="19"/>
      <c r="WAP10" s="19"/>
      <c r="WAQ10" s="19"/>
      <c r="WAR10" s="19"/>
      <c r="WAS10" s="19"/>
      <c r="WAT10" s="19"/>
      <c r="WAU10" s="19"/>
      <c r="WAV10" s="19"/>
      <c r="WAW10" s="19"/>
      <c r="WAX10" s="19"/>
      <c r="WAY10" s="19"/>
      <c r="WAZ10" s="19"/>
      <c r="WBA10" s="19"/>
      <c r="WBB10" s="19"/>
      <c r="WBC10" s="19"/>
      <c r="WBD10" s="19"/>
      <c r="WBE10" s="19"/>
      <c r="WBF10" s="19"/>
      <c r="WBG10" s="19"/>
      <c r="WBH10" s="19"/>
      <c r="WBI10" s="19"/>
      <c r="WBJ10" s="19"/>
      <c r="WBK10" s="19"/>
      <c r="WBL10" s="19"/>
      <c r="WBM10" s="19"/>
      <c r="WBN10" s="19"/>
      <c r="WBO10" s="19"/>
      <c r="WBP10" s="19"/>
      <c r="WBQ10" s="19"/>
      <c r="WBR10" s="19"/>
      <c r="WBS10" s="19"/>
      <c r="WBT10" s="19"/>
      <c r="WBU10" s="19"/>
      <c r="WBV10" s="19"/>
      <c r="WBW10" s="19"/>
      <c r="WBX10" s="19"/>
      <c r="WBY10" s="19"/>
      <c r="WBZ10" s="19"/>
      <c r="WCA10" s="19"/>
      <c r="WCB10" s="19"/>
      <c r="WCC10" s="19"/>
      <c r="WCD10" s="19"/>
      <c r="WCE10" s="19"/>
      <c r="WCF10" s="19"/>
      <c r="WCG10" s="19"/>
      <c r="WCH10" s="19"/>
      <c r="WCI10" s="19"/>
      <c r="WCJ10" s="19"/>
      <c r="WCK10" s="19"/>
      <c r="WCL10" s="19"/>
      <c r="WCM10" s="19"/>
      <c r="WCN10" s="19"/>
      <c r="WCO10" s="19"/>
      <c r="WCP10" s="19"/>
      <c r="WCQ10" s="19"/>
      <c r="WCR10" s="19"/>
      <c r="WCS10" s="19"/>
      <c r="WCT10" s="19"/>
      <c r="WCU10" s="19"/>
      <c r="WCV10" s="19"/>
      <c r="WCW10" s="19"/>
      <c r="WCX10" s="19"/>
      <c r="WCY10" s="19"/>
      <c r="WCZ10" s="19"/>
      <c r="WDA10" s="19"/>
      <c r="WDB10" s="19"/>
      <c r="WDC10" s="19"/>
      <c r="WDD10" s="19"/>
      <c r="WDE10" s="19"/>
      <c r="WDF10" s="19"/>
      <c r="WDG10" s="19"/>
      <c r="WDH10" s="19"/>
      <c r="WDI10" s="19"/>
      <c r="WDJ10" s="19"/>
      <c r="WDK10" s="19"/>
      <c r="WDL10" s="19"/>
      <c r="WDM10" s="19"/>
      <c r="WDN10" s="19"/>
      <c r="WDO10" s="19"/>
      <c r="WDP10" s="19"/>
      <c r="WDQ10" s="19"/>
      <c r="WDR10" s="19"/>
      <c r="WDS10" s="19"/>
      <c r="WDT10" s="19"/>
      <c r="WDU10" s="19"/>
      <c r="WDV10" s="19"/>
      <c r="WDW10" s="19"/>
      <c r="WDX10" s="19"/>
      <c r="WDY10" s="19"/>
      <c r="WDZ10" s="19"/>
      <c r="WEA10" s="19"/>
      <c r="WEB10" s="19"/>
      <c r="WEC10" s="19"/>
      <c r="WED10" s="19"/>
      <c r="WEE10" s="19"/>
      <c r="WEF10" s="19"/>
      <c r="WEG10" s="19"/>
      <c r="WEH10" s="19"/>
      <c r="WEI10" s="19"/>
      <c r="WEJ10" s="19"/>
      <c r="WEK10" s="19"/>
      <c r="WEL10" s="19"/>
      <c r="WEM10" s="19"/>
      <c r="WEN10" s="19"/>
      <c r="WEO10" s="19"/>
      <c r="WEP10" s="19"/>
      <c r="WEQ10" s="19"/>
      <c r="WER10" s="19"/>
      <c r="WES10" s="19"/>
      <c r="WET10" s="19"/>
      <c r="WEU10" s="19"/>
      <c r="WEV10" s="19"/>
      <c r="WEW10" s="19"/>
      <c r="WEX10" s="19"/>
      <c r="WEY10" s="19"/>
      <c r="WEZ10" s="19"/>
      <c r="WFA10" s="19"/>
      <c r="WFB10" s="19"/>
      <c r="WFC10" s="19"/>
      <c r="WFD10" s="19"/>
      <c r="WFE10" s="19"/>
      <c r="WFF10" s="19"/>
      <c r="WFG10" s="19"/>
      <c r="WFH10" s="19"/>
      <c r="WFI10" s="19"/>
      <c r="WFJ10" s="19"/>
      <c r="WFK10" s="19"/>
      <c r="WFL10" s="19"/>
      <c r="WFM10" s="19"/>
      <c r="WFN10" s="19"/>
      <c r="WFO10" s="19"/>
      <c r="WFP10" s="19"/>
      <c r="WFQ10" s="19"/>
      <c r="WFR10" s="19"/>
      <c r="WFS10" s="19"/>
      <c r="WFT10" s="19"/>
      <c r="WFU10" s="19"/>
      <c r="WFV10" s="19"/>
      <c r="WFW10" s="19"/>
      <c r="WFX10" s="19"/>
      <c r="WFY10" s="19"/>
      <c r="WFZ10" s="19"/>
      <c r="WGA10" s="19"/>
      <c r="WGB10" s="19"/>
      <c r="WGC10" s="19"/>
      <c r="WGD10" s="19"/>
      <c r="WGE10" s="19"/>
      <c r="WGF10" s="19"/>
      <c r="WGG10" s="19"/>
      <c r="WGH10" s="19"/>
      <c r="WGI10" s="19"/>
      <c r="WGJ10" s="19"/>
      <c r="WGK10" s="19"/>
      <c r="WGL10" s="19"/>
      <c r="WGM10" s="19"/>
      <c r="WGN10" s="19"/>
      <c r="WGO10" s="19"/>
      <c r="WGP10" s="19"/>
      <c r="WGQ10" s="19"/>
      <c r="WGR10" s="19"/>
      <c r="WGS10" s="19"/>
      <c r="WGT10" s="19"/>
      <c r="WGU10" s="19"/>
      <c r="WGV10" s="19"/>
      <c r="WGW10" s="19"/>
      <c r="WGX10" s="19"/>
      <c r="WGY10" s="19"/>
      <c r="WGZ10" s="19"/>
      <c r="WHA10" s="19"/>
      <c r="WHB10" s="19"/>
      <c r="WHC10" s="19"/>
      <c r="WHD10" s="19"/>
      <c r="WHE10" s="19"/>
      <c r="WHF10" s="19"/>
      <c r="WHG10" s="19"/>
      <c r="WHH10" s="19"/>
      <c r="WHI10" s="19"/>
      <c r="WHJ10" s="19"/>
      <c r="WHK10" s="19"/>
      <c r="WHL10" s="19"/>
      <c r="WHM10" s="19"/>
      <c r="WHN10" s="19"/>
      <c r="WHO10" s="19"/>
      <c r="WHP10" s="19"/>
      <c r="WHQ10" s="19"/>
      <c r="WHR10" s="19"/>
      <c r="WHS10" s="19"/>
      <c r="WHT10" s="19"/>
      <c r="WHU10" s="19"/>
      <c r="WHV10" s="19"/>
      <c r="WHW10" s="19"/>
      <c r="WHX10" s="19"/>
      <c r="WHY10" s="19"/>
      <c r="WHZ10" s="19"/>
      <c r="WIA10" s="19"/>
      <c r="WIB10" s="19"/>
      <c r="WIC10" s="19"/>
      <c r="WID10" s="19"/>
      <c r="WIE10" s="19"/>
      <c r="WIF10" s="19"/>
      <c r="WIG10" s="19"/>
      <c r="WIH10" s="19"/>
      <c r="WII10" s="19"/>
      <c r="WIJ10" s="19"/>
      <c r="WIK10" s="19"/>
      <c r="WIL10" s="19"/>
      <c r="WIM10" s="19"/>
      <c r="WIN10" s="19"/>
      <c r="WIO10" s="19"/>
      <c r="WIP10" s="19"/>
      <c r="WIQ10" s="19"/>
      <c r="WIR10" s="19"/>
      <c r="WIS10" s="19"/>
      <c r="WIT10" s="19"/>
      <c r="WIU10" s="19"/>
      <c r="WIV10" s="19"/>
      <c r="WIW10" s="19"/>
      <c r="WIX10" s="19"/>
      <c r="WIY10" s="19"/>
      <c r="WIZ10" s="19"/>
      <c r="WJA10" s="19"/>
      <c r="WJB10" s="19"/>
      <c r="WJC10" s="19"/>
      <c r="WJD10" s="19"/>
      <c r="WJE10" s="19"/>
      <c r="WJF10" s="19"/>
      <c r="WJG10" s="19"/>
      <c r="WJH10" s="19"/>
      <c r="WJI10" s="19"/>
      <c r="WJJ10" s="19"/>
      <c r="WJK10" s="19"/>
      <c r="WJL10" s="19"/>
      <c r="WJM10" s="19"/>
      <c r="WJN10" s="19"/>
      <c r="WJO10" s="19"/>
      <c r="WJP10" s="19"/>
      <c r="WJQ10" s="19"/>
      <c r="WJR10" s="19"/>
      <c r="WJS10" s="19"/>
      <c r="WJT10" s="19"/>
      <c r="WJU10" s="19"/>
      <c r="WJV10" s="19"/>
      <c r="WJW10" s="19"/>
      <c r="WJX10" s="19"/>
      <c r="WJY10" s="19"/>
      <c r="WJZ10" s="19"/>
      <c r="WKA10" s="19"/>
      <c r="WKB10" s="19"/>
      <c r="WKC10" s="19"/>
      <c r="WKD10" s="19"/>
      <c r="WKE10" s="19"/>
      <c r="WKF10" s="19"/>
      <c r="WKG10" s="19"/>
      <c r="WKH10" s="19"/>
      <c r="WKI10" s="19"/>
      <c r="WKJ10" s="19"/>
      <c r="WKK10" s="19"/>
      <c r="WKL10" s="19"/>
      <c r="WKM10" s="19"/>
      <c r="WKN10" s="19"/>
      <c r="WKO10" s="19"/>
      <c r="WKP10" s="19"/>
      <c r="WKQ10" s="19"/>
      <c r="WKR10" s="19"/>
      <c r="WKS10" s="19"/>
      <c r="WKT10" s="19"/>
      <c r="WKU10" s="19"/>
      <c r="WKV10" s="19"/>
      <c r="WKW10" s="19"/>
      <c r="WKX10" s="19"/>
      <c r="WKY10" s="19"/>
      <c r="WKZ10" s="19"/>
      <c r="WLA10" s="19"/>
      <c r="WLB10" s="19"/>
      <c r="WLC10" s="19"/>
      <c r="WLD10" s="19"/>
      <c r="WLE10" s="19"/>
      <c r="WLF10" s="19"/>
      <c r="WLG10" s="19"/>
      <c r="WLH10" s="19"/>
      <c r="WLI10" s="19"/>
      <c r="WLJ10" s="19"/>
      <c r="WLK10" s="19"/>
      <c r="WLL10" s="19"/>
      <c r="WLM10" s="19"/>
      <c r="WLN10" s="19"/>
      <c r="WLO10" s="19"/>
      <c r="WLP10" s="19"/>
      <c r="WLQ10" s="19"/>
      <c r="WLR10" s="19"/>
      <c r="WLS10" s="19"/>
      <c r="WLT10" s="19"/>
      <c r="WLU10" s="19"/>
      <c r="WLV10" s="19"/>
      <c r="WLW10" s="19"/>
      <c r="WLX10" s="19"/>
      <c r="WLY10" s="19"/>
      <c r="WLZ10" s="19"/>
      <c r="WMA10" s="19"/>
      <c r="WMB10" s="19"/>
      <c r="WMC10" s="19"/>
      <c r="WMD10" s="19"/>
      <c r="WME10" s="19"/>
      <c r="WMF10" s="19"/>
      <c r="WMG10" s="19"/>
      <c r="WMH10" s="19"/>
      <c r="WMI10" s="19"/>
      <c r="WMJ10" s="19"/>
      <c r="WMK10" s="19"/>
      <c r="WML10" s="19"/>
      <c r="WMM10" s="19"/>
      <c r="WMN10" s="19"/>
      <c r="WMO10" s="19"/>
      <c r="WMP10" s="19"/>
      <c r="WMQ10" s="19"/>
      <c r="WMR10" s="19"/>
      <c r="WMS10" s="19"/>
      <c r="WMT10" s="19"/>
      <c r="WMU10" s="19"/>
      <c r="WMV10" s="19"/>
      <c r="WMW10" s="19"/>
      <c r="WMX10" s="19"/>
      <c r="WMY10" s="19"/>
      <c r="WMZ10" s="19"/>
      <c r="WNA10" s="19"/>
      <c r="WNB10" s="19"/>
      <c r="WNC10" s="19"/>
      <c r="WND10" s="19"/>
      <c r="WNE10" s="19"/>
      <c r="WNF10" s="19"/>
      <c r="WNG10" s="19"/>
      <c r="WNH10" s="19"/>
      <c r="WNI10" s="19"/>
      <c r="WNJ10" s="19"/>
      <c r="WNK10" s="19"/>
      <c r="WNL10" s="19"/>
      <c r="WNM10" s="19"/>
      <c r="WNN10" s="19"/>
      <c r="WNO10" s="19"/>
      <c r="WNP10" s="19"/>
      <c r="WNQ10" s="19"/>
      <c r="WNR10" s="19"/>
      <c r="WNS10" s="19"/>
      <c r="WNT10" s="19"/>
      <c r="WNU10" s="19"/>
      <c r="WNV10" s="19"/>
      <c r="WNW10" s="19"/>
      <c r="WNX10" s="19"/>
      <c r="WNY10" s="19"/>
      <c r="WNZ10" s="19"/>
      <c r="WOA10" s="19"/>
      <c r="WOB10" s="19"/>
      <c r="WOC10" s="19"/>
      <c r="WOD10" s="19"/>
      <c r="WOE10" s="19"/>
      <c r="WOF10" s="19"/>
      <c r="WOG10" s="19"/>
      <c r="WOH10" s="19"/>
      <c r="WOI10" s="19"/>
      <c r="WOJ10" s="19"/>
      <c r="WOK10" s="19"/>
      <c r="WOL10" s="19"/>
      <c r="WOM10" s="19"/>
      <c r="WON10" s="19"/>
      <c r="WOO10" s="19"/>
      <c r="WOP10" s="19"/>
      <c r="WOQ10" s="19"/>
      <c r="WOR10" s="19"/>
      <c r="WOS10" s="19"/>
      <c r="WOT10" s="19"/>
      <c r="WOU10" s="19"/>
      <c r="WOV10" s="19"/>
      <c r="WOW10" s="19"/>
      <c r="WOX10" s="19"/>
      <c r="WOY10" s="19"/>
      <c r="WOZ10" s="19"/>
      <c r="WPA10" s="19"/>
      <c r="WPB10" s="19"/>
      <c r="WPC10" s="19"/>
      <c r="WPD10" s="19"/>
      <c r="WPE10" s="19"/>
      <c r="WPF10" s="19"/>
      <c r="WPG10" s="19"/>
      <c r="WPH10" s="19"/>
      <c r="WPI10" s="19"/>
      <c r="WPJ10" s="19"/>
      <c r="WPK10" s="19"/>
      <c r="WPL10" s="19"/>
      <c r="WPM10" s="19"/>
      <c r="WPN10" s="19"/>
      <c r="WPO10" s="19"/>
      <c r="WPP10" s="19"/>
      <c r="WPQ10" s="19"/>
      <c r="WPR10" s="19"/>
      <c r="WPS10" s="19"/>
      <c r="WPT10" s="19"/>
      <c r="WPU10" s="19"/>
      <c r="WPV10" s="19"/>
      <c r="WPW10" s="19"/>
      <c r="WPX10" s="19"/>
      <c r="WPY10" s="19"/>
      <c r="WPZ10" s="19"/>
      <c r="WQA10" s="19"/>
      <c r="WQB10" s="19"/>
      <c r="WQC10" s="19"/>
      <c r="WQD10" s="19"/>
      <c r="WQE10" s="19"/>
      <c r="WQF10" s="19"/>
      <c r="WQG10" s="19"/>
      <c r="WQH10" s="19"/>
      <c r="WQI10" s="19"/>
      <c r="WQJ10" s="19"/>
      <c r="WQK10" s="19"/>
      <c r="WQL10" s="19"/>
      <c r="WQM10" s="19"/>
      <c r="WQN10" s="19"/>
      <c r="WQO10" s="19"/>
      <c r="WQP10" s="19"/>
      <c r="WQQ10" s="19"/>
      <c r="WQR10" s="19"/>
      <c r="WQS10" s="19"/>
      <c r="WQT10" s="19"/>
      <c r="WQU10" s="19"/>
      <c r="WQV10" s="19"/>
      <c r="WQW10" s="19"/>
      <c r="WQX10" s="19"/>
      <c r="WQY10" s="19"/>
      <c r="WQZ10" s="19"/>
      <c r="WRA10" s="19"/>
      <c r="WRB10" s="19"/>
      <c r="WRC10" s="19"/>
      <c r="WRD10" s="19"/>
      <c r="WRE10" s="19"/>
      <c r="WRF10" s="19"/>
      <c r="WRG10" s="19"/>
      <c r="WRH10" s="19"/>
      <c r="WRI10" s="19"/>
      <c r="WRJ10" s="19"/>
      <c r="WRK10" s="19"/>
      <c r="WRL10" s="19"/>
      <c r="WRM10" s="19"/>
      <c r="WRN10" s="19"/>
      <c r="WRO10" s="19"/>
      <c r="WRP10" s="19"/>
      <c r="WRQ10" s="19"/>
      <c r="WRR10" s="19"/>
      <c r="WRS10" s="19"/>
      <c r="WRT10" s="19"/>
      <c r="WRU10" s="19"/>
      <c r="WRV10" s="19"/>
      <c r="WRW10" s="19"/>
      <c r="WRX10" s="19"/>
      <c r="WRY10" s="19"/>
      <c r="WRZ10" s="19"/>
      <c r="WSA10" s="19"/>
      <c r="WSB10" s="19"/>
      <c r="WSC10" s="19"/>
      <c r="WSD10" s="19"/>
      <c r="WSE10" s="19"/>
      <c r="WSF10" s="19"/>
      <c r="WSG10" s="19"/>
      <c r="WSH10" s="19"/>
      <c r="WSI10" s="19"/>
      <c r="WSJ10" s="19"/>
      <c r="WSK10" s="19"/>
      <c r="WSL10" s="19"/>
      <c r="WSM10" s="19"/>
      <c r="WSN10" s="19"/>
      <c r="WSO10" s="19"/>
      <c r="WSP10" s="19"/>
      <c r="WSQ10" s="19"/>
      <c r="WSR10" s="19"/>
      <c r="WSS10" s="19"/>
      <c r="WST10" s="19"/>
      <c r="WSU10" s="19"/>
      <c r="WSV10" s="19"/>
      <c r="WSW10" s="19"/>
      <c r="WSX10" s="19"/>
      <c r="WSY10" s="19"/>
      <c r="WSZ10" s="19"/>
      <c r="WTA10" s="19"/>
      <c r="WTB10" s="19"/>
      <c r="WTC10" s="19"/>
      <c r="WTD10" s="19"/>
      <c r="WTE10" s="19"/>
      <c r="WTF10" s="19"/>
      <c r="WTG10" s="19"/>
      <c r="WTH10" s="19"/>
      <c r="WTI10" s="19"/>
      <c r="WTJ10" s="19"/>
      <c r="WTK10" s="19"/>
      <c r="WTL10" s="19"/>
      <c r="WTM10" s="19"/>
      <c r="WTN10" s="19"/>
      <c r="WTO10" s="19"/>
      <c r="WTP10" s="19"/>
      <c r="WTQ10" s="19"/>
      <c r="WTR10" s="19"/>
      <c r="WTS10" s="19"/>
      <c r="WTT10" s="19"/>
      <c r="WTU10" s="19"/>
      <c r="WTV10" s="19"/>
      <c r="WTW10" s="19"/>
      <c r="WTX10" s="19"/>
      <c r="WTY10" s="19"/>
      <c r="WTZ10" s="19"/>
      <c r="WUA10" s="19"/>
      <c r="WUB10" s="19"/>
      <c r="WUC10" s="19"/>
      <c r="WUD10" s="19"/>
      <c r="WUE10" s="19"/>
      <c r="WUF10" s="19"/>
      <c r="WUG10" s="19"/>
      <c r="WUH10" s="19"/>
      <c r="WUI10" s="19"/>
      <c r="WUJ10" s="19"/>
      <c r="WUK10" s="19"/>
      <c r="WUL10" s="19"/>
      <c r="WUM10" s="19"/>
      <c r="WUN10" s="19"/>
      <c r="WUO10" s="19"/>
      <c r="WUP10" s="19"/>
      <c r="WUQ10" s="19"/>
      <c r="WUR10" s="19"/>
      <c r="WUS10" s="19"/>
      <c r="WUT10" s="19"/>
      <c r="WUU10" s="19"/>
      <c r="WUV10" s="19"/>
      <c r="WUW10" s="19"/>
      <c r="WUX10" s="19"/>
      <c r="WUY10" s="19"/>
      <c r="WUZ10" s="19"/>
      <c r="WVA10" s="19"/>
      <c r="WVB10" s="19"/>
      <c r="WVC10" s="19"/>
      <c r="WVD10" s="19"/>
      <c r="WVE10" s="19"/>
      <c r="WVF10" s="19"/>
      <c r="WVG10" s="19"/>
      <c r="WVH10" s="19"/>
      <c r="WVI10" s="19"/>
      <c r="WVJ10" s="19"/>
      <c r="WVK10" s="19"/>
      <c r="WVL10" s="19"/>
      <c r="WVM10" s="19"/>
      <c r="WVN10" s="19"/>
      <c r="WVO10" s="19"/>
      <c r="WVP10" s="19"/>
      <c r="WVQ10" s="19"/>
      <c r="WVR10" s="19"/>
      <c r="WVS10" s="19"/>
      <c r="WVT10" s="19"/>
      <c r="WVU10" s="19"/>
      <c r="WVV10" s="19"/>
      <c r="WVW10" s="19"/>
      <c r="WVX10" s="19"/>
      <c r="WVY10" s="19"/>
      <c r="WVZ10" s="19"/>
      <c r="WWA10" s="19"/>
      <c r="WWB10" s="19"/>
      <c r="WWC10" s="19"/>
      <c r="WWD10" s="19"/>
      <c r="WWE10" s="19"/>
      <c r="WWF10" s="19"/>
      <c r="WWG10" s="19"/>
      <c r="WWH10" s="19"/>
      <c r="WWI10" s="19"/>
      <c r="WWJ10" s="19"/>
      <c r="WWK10" s="19"/>
      <c r="WWL10" s="19"/>
      <c r="WWM10" s="19"/>
      <c r="WWN10" s="19"/>
      <c r="WWO10" s="19"/>
      <c r="WWP10" s="19"/>
      <c r="WWQ10" s="19"/>
      <c r="WWR10" s="19"/>
      <c r="WWS10" s="19"/>
      <c r="WWT10" s="19"/>
      <c r="WWU10" s="19"/>
      <c r="WWV10" s="19"/>
      <c r="WWW10" s="19"/>
      <c r="WWX10" s="19"/>
      <c r="WWY10" s="19"/>
      <c r="WWZ10" s="19"/>
      <c r="WXA10" s="19"/>
      <c r="WXB10" s="19"/>
      <c r="WXC10" s="19"/>
      <c r="WXD10" s="19"/>
      <c r="WXE10" s="19"/>
      <c r="WXF10" s="19"/>
      <c r="WXG10" s="19"/>
      <c r="WXH10" s="19"/>
      <c r="WXI10" s="19"/>
      <c r="WXJ10" s="19"/>
      <c r="WXK10" s="19"/>
      <c r="WXL10" s="19"/>
      <c r="WXM10" s="19"/>
      <c r="WXN10" s="19"/>
      <c r="WXO10" s="19"/>
      <c r="WXP10" s="19"/>
      <c r="WXQ10" s="19"/>
      <c r="WXR10" s="19"/>
      <c r="WXS10" s="19"/>
      <c r="WXT10" s="19"/>
      <c r="WXU10" s="19"/>
      <c r="WXV10" s="19"/>
      <c r="WXW10" s="19"/>
      <c r="WXX10" s="19"/>
      <c r="WXY10" s="19"/>
      <c r="WXZ10" s="19"/>
      <c r="WYA10" s="19"/>
      <c r="WYB10" s="19"/>
      <c r="WYC10" s="19"/>
      <c r="WYD10" s="19"/>
      <c r="WYE10" s="19"/>
      <c r="WYF10" s="19"/>
      <c r="WYG10" s="19"/>
      <c r="WYH10" s="19"/>
      <c r="WYI10" s="19"/>
      <c r="WYJ10" s="19"/>
      <c r="WYK10" s="19"/>
      <c r="WYL10" s="19"/>
      <c r="WYM10" s="19"/>
      <c r="WYN10" s="19"/>
      <c r="WYO10" s="19"/>
      <c r="WYP10" s="19"/>
      <c r="WYQ10" s="19"/>
      <c r="WYR10" s="19"/>
      <c r="WYS10" s="19"/>
      <c r="WYT10" s="19"/>
      <c r="WYU10" s="19"/>
      <c r="WYV10" s="19"/>
      <c r="WYW10" s="19"/>
      <c r="WYX10" s="19"/>
      <c r="WYY10" s="19"/>
      <c r="WYZ10" s="19"/>
      <c r="WZA10" s="19"/>
      <c r="WZB10" s="19"/>
      <c r="WZC10" s="19"/>
      <c r="WZD10" s="19"/>
      <c r="WZE10" s="19"/>
      <c r="WZF10" s="19"/>
      <c r="WZG10" s="19"/>
      <c r="WZH10" s="19"/>
      <c r="WZI10" s="19"/>
      <c r="WZJ10" s="19"/>
      <c r="WZK10" s="19"/>
      <c r="WZL10" s="19"/>
      <c r="WZM10" s="19"/>
      <c r="WZN10" s="19"/>
      <c r="WZO10" s="19"/>
      <c r="WZP10" s="19"/>
      <c r="WZQ10" s="19"/>
      <c r="WZR10" s="19"/>
      <c r="WZS10" s="19"/>
      <c r="WZT10" s="19"/>
      <c r="WZU10" s="19"/>
      <c r="WZV10" s="19"/>
      <c r="WZW10" s="19"/>
      <c r="WZX10" s="19"/>
      <c r="WZY10" s="19"/>
      <c r="WZZ10" s="19"/>
      <c r="XAA10" s="19"/>
      <c r="XAB10" s="19"/>
      <c r="XAC10" s="19"/>
      <c r="XAD10" s="19"/>
      <c r="XAE10" s="19"/>
      <c r="XAF10" s="19"/>
      <c r="XAG10" s="19"/>
      <c r="XAH10" s="19"/>
      <c r="XAI10" s="19"/>
      <c r="XAJ10" s="19"/>
      <c r="XAK10" s="19"/>
      <c r="XAL10" s="19"/>
      <c r="XAM10" s="19"/>
      <c r="XAN10" s="19"/>
      <c r="XAO10" s="19"/>
      <c r="XAP10" s="19"/>
      <c r="XAQ10" s="19"/>
      <c r="XAR10" s="19"/>
      <c r="XAS10" s="19"/>
      <c r="XAT10" s="19"/>
      <c r="XAU10" s="19"/>
      <c r="XAV10" s="19"/>
      <c r="XAW10" s="19"/>
      <c r="XAX10" s="19"/>
      <c r="XAY10" s="19"/>
      <c r="XAZ10" s="19"/>
      <c r="XBA10" s="19"/>
      <c r="XBB10" s="19"/>
      <c r="XBC10" s="19"/>
      <c r="XBD10" s="19"/>
      <c r="XBE10" s="19"/>
      <c r="XBF10" s="19"/>
      <c r="XBG10" s="19"/>
      <c r="XBH10" s="19"/>
      <c r="XBI10" s="19"/>
      <c r="XBJ10" s="19"/>
      <c r="XBK10" s="19"/>
      <c r="XBL10" s="19"/>
      <c r="XBM10" s="19"/>
      <c r="XBN10" s="19"/>
      <c r="XBO10" s="19"/>
      <c r="XBP10" s="19"/>
      <c r="XBQ10" s="19"/>
      <c r="XBR10" s="19"/>
      <c r="XBS10" s="19"/>
      <c r="XBT10" s="19"/>
      <c r="XBU10" s="19"/>
      <c r="XBV10" s="19"/>
      <c r="XBW10" s="19"/>
      <c r="XBX10" s="19"/>
      <c r="XBY10" s="19"/>
      <c r="XBZ10" s="19"/>
      <c r="XCA10" s="19"/>
      <c r="XCB10" s="19"/>
      <c r="XCC10" s="19"/>
      <c r="XCD10" s="19"/>
      <c r="XCE10" s="19"/>
      <c r="XCF10" s="19"/>
      <c r="XCG10" s="19"/>
      <c r="XCH10" s="19"/>
      <c r="XCI10" s="19"/>
      <c r="XCJ10" s="19"/>
      <c r="XCK10" s="19"/>
      <c r="XCL10" s="19"/>
      <c r="XCM10" s="19"/>
      <c r="XCN10" s="19"/>
      <c r="XCO10" s="19"/>
      <c r="XCP10" s="19"/>
      <c r="XCQ10" s="19"/>
      <c r="XCR10" s="19"/>
      <c r="XCS10" s="19"/>
      <c r="XCT10" s="19"/>
      <c r="XCU10" s="19"/>
      <c r="XCV10" s="19"/>
      <c r="XCW10" s="19"/>
      <c r="XCX10" s="19"/>
      <c r="XCY10" s="19"/>
      <c r="XCZ10" s="19"/>
      <c r="XDA10" s="19"/>
      <c r="XDB10" s="19"/>
      <c r="XDC10" s="19"/>
      <c r="XDD10" s="19"/>
      <c r="XDE10" s="19"/>
      <c r="XDF10" s="19"/>
      <c r="XDG10" s="19"/>
      <c r="XDH10" s="19"/>
      <c r="XDI10" s="19"/>
      <c r="XDJ10" s="19"/>
      <c r="XDK10" s="19"/>
      <c r="XDL10" s="19"/>
      <c r="XDM10" s="19"/>
      <c r="XDN10" s="19"/>
      <c r="XDO10" s="19"/>
      <c r="XDP10" s="19"/>
      <c r="XDQ10" s="19"/>
      <c r="XDR10" s="19"/>
      <c r="XDS10" s="19"/>
      <c r="XDT10" s="19"/>
      <c r="XDU10" s="19"/>
      <c r="XDV10" s="19"/>
      <c r="XDW10" s="19"/>
      <c r="XDX10" s="19"/>
      <c r="XDY10" s="19"/>
      <c r="XDZ10" s="19"/>
      <c r="XEA10" s="19"/>
      <c r="XEB10" s="19"/>
      <c r="XEC10" s="19"/>
      <c r="XED10" s="19"/>
      <c r="XEE10" s="19"/>
      <c r="XEF10" s="19"/>
      <c r="XEG10" s="19"/>
      <c r="XEH10" s="19"/>
      <c r="XEI10" s="19"/>
      <c r="XEJ10" s="19"/>
      <c r="XEK10" s="19"/>
      <c r="XEL10" s="19"/>
      <c r="XEM10" s="19"/>
      <c r="XEN10" s="19"/>
      <c r="XEO10" s="19"/>
      <c r="XEP10" s="19"/>
      <c r="XEQ10" s="19"/>
      <c r="XER10" s="19"/>
      <c r="XES10" s="19"/>
      <c r="XET10" s="19"/>
      <c r="XEU10" s="19"/>
      <c r="XEV10" s="19"/>
      <c r="XEW10" s="19"/>
      <c r="XEX10" s="19"/>
      <c r="XEY10" s="19"/>
      <c r="XEZ10" s="19"/>
      <c r="XFA10" s="19"/>
      <c r="XFB10" s="19"/>
    </row>
    <row r="11" spans="1:16382" s="22" customFormat="1" ht="80" x14ac:dyDescent="0.35">
      <c r="A11" s="19"/>
      <c r="B11" s="17" t="s">
        <v>59</v>
      </c>
      <c r="C11" s="17" t="s">
        <v>59</v>
      </c>
      <c r="D11" s="17" t="s">
        <v>59</v>
      </c>
      <c r="E11" s="17" t="s">
        <v>59</v>
      </c>
      <c r="F11" s="17" t="s">
        <v>59</v>
      </c>
      <c r="G11" s="17"/>
      <c r="H11" s="17"/>
      <c r="I11" s="17"/>
      <c r="J11" s="17"/>
      <c r="K11" s="17"/>
      <c r="L11" s="17"/>
      <c r="M11" s="17"/>
      <c r="N11" s="17"/>
      <c r="O11" s="17"/>
      <c r="P11" s="17"/>
      <c r="Q11" s="17"/>
      <c r="R11" s="17"/>
      <c r="S11" s="17"/>
      <c r="T11" s="17"/>
      <c r="U11" s="17"/>
      <c r="V11" s="17" t="s">
        <v>177</v>
      </c>
      <c r="W11" s="17"/>
      <c r="X11" s="17"/>
      <c r="Y11" s="17"/>
      <c r="Z11" s="17"/>
      <c r="AA11" s="17"/>
      <c r="AB11" s="17"/>
      <c r="AC11" s="17"/>
      <c r="AD11" s="17" t="s">
        <v>177</v>
      </c>
      <c r="AE11" s="17" t="s">
        <v>177</v>
      </c>
      <c r="AF11" s="17" t="s">
        <v>177</v>
      </c>
      <c r="AG11" s="17" t="s">
        <v>177</v>
      </c>
      <c r="AH11" s="17" t="s">
        <v>177</v>
      </c>
      <c r="AI11" s="17" t="s">
        <v>177</v>
      </c>
      <c r="AJ11" s="17" t="s">
        <v>177</v>
      </c>
      <c r="AK11" s="17" t="s">
        <v>177</v>
      </c>
      <c r="AL11" s="17" t="s">
        <v>177</v>
      </c>
      <c r="AM11" s="17" t="s">
        <v>177</v>
      </c>
      <c r="AN11" s="17" t="s">
        <v>177</v>
      </c>
      <c r="AO11" s="45"/>
      <c r="AP11" s="17" t="s">
        <v>255</v>
      </c>
      <c r="AQ11" s="18" t="s">
        <v>256</v>
      </c>
      <c r="AR11" s="17" t="s">
        <v>239</v>
      </c>
      <c r="AS11" s="17" t="s">
        <v>240</v>
      </c>
      <c r="AT11" s="17" t="s">
        <v>133</v>
      </c>
      <c r="AU11" s="17" t="s">
        <v>257</v>
      </c>
      <c r="AV11" s="42" t="s">
        <v>67</v>
      </c>
      <c r="AW11" s="24" t="s">
        <v>258</v>
      </c>
      <c r="AX11" s="24" t="s">
        <v>259</v>
      </c>
      <c r="AY11" s="44"/>
      <c r="AZ11" s="5"/>
      <c r="BA11" s="5"/>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c r="ADL11" s="19"/>
      <c r="ADM11" s="19"/>
      <c r="ADN11" s="19"/>
      <c r="ADO11" s="19"/>
      <c r="ADP11" s="19"/>
      <c r="ADQ11" s="19"/>
      <c r="ADR11" s="19"/>
      <c r="ADS11" s="19"/>
      <c r="ADT11" s="19"/>
      <c r="ADU11" s="19"/>
      <c r="ADV11" s="19"/>
      <c r="ADW11" s="19"/>
      <c r="ADX11" s="19"/>
      <c r="ADY11" s="19"/>
      <c r="ADZ11" s="19"/>
      <c r="AEA11" s="19"/>
      <c r="AEB11" s="19"/>
      <c r="AEC11" s="19"/>
      <c r="AED11" s="19"/>
      <c r="AEE11" s="19"/>
      <c r="AEF11" s="19"/>
      <c r="AEG11" s="19"/>
      <c r="AEH11" s="19"/>
      <c r="AEI11" s="19"/>
      <c r="AEJ11" s="19"/>
      <c r="AEK11" s="19"/>
      <c r="AEL11" s="19"/>
      <c r="AEM11" s="19"/>
      <c r="AEN11" s="19"/>
      <c r="AEO11" s="19"/>
      <c r="AEP11" s="19"/>
      <c r="AEQ11" s="19"/>
      <c r="AER11" s="19"/>
      <c r="AES11" s="19"/>
      <c r="AET11" s="19"/>
      <c r="AEU11" s="19"/>
      <c r="AEV11" s="19"/>
      <c r="AEW11" s="19"/>
      <c r="AEX11" s="19"/>
      <c r="AEY11" s="19"/>
      <c r="AEZ11" s="19"/>
      <c r="AFA11" s="19"/>
      <c r="AFB11" s="19"/>
      <c r="AFC11" s="19"/>
      <c r="AFD11" s="19"/>
      <c r="AFE11" s="19"/>
      <c r="AFF11" s="19"/>
      <c r="AFG11" s="19"/>
      <c r="AFH11" s="19"/>
      <c r="AFI11" s="19"/>
      <c r="AFJ11" s="19"/>
      <c r="AFK11" s="19"/>
      <c r="AFL11" s="19"/>
      <c r="AFM11" s="19"/>
      <c r="AFN11" s="19"/>
      <c r="AFO11" s="19"/>
      <c r="AFP11" s="19"/>
      <c r="AFQ11" s="19"/>
      <c r="AFR11" s="19"/>
      <c r="AFS11" s="19"/>
      <c r="AFT11" s="19"/>
      <c r="AFU11" s="19"/>
      <c r="AFV11" s="19"/>
      <c r="AFW11" s="19"/>
      <c r="AFX11" s="19"/>
      <c r="AFY11" s="19"/>
      <c r="AFZ11" s="19"/>
      <c r="AGA11" s="19"/>
      <c r="AGB11" s="19"/>
      <c r="AGC11" s="19"/>
      <c r="AGD11" s="19"/>
      <c r="AGE11" s="19"/>
      <c r="AGF11" s="19"/>
      <c r="AGG11" s="19"/>
      <c r="AGH11" s="19"/>
      <c r="AGI11" s="19"/>
      <c r="AGJ11" s="19"/>
      <c r="AGK11" s="19"/>
      <c r="AGL11" s="19"/>
      <c r="AGM11" s="19"/>
      <c r="AGN11" s="19"/>
      <c r="AGO11" s="19"/>
      <c r="AGP11" s="19"/>
      <c r="AGQ11" s="19"/>
      <c r="AGR11" s="19"/>
      <c r="AGS11" s="19"/>
      <c r="AGT11" s="19"/>
      <c r="AGU11" s="19"/>
      <c r="AGV11" s="19"/>
      <c r="AGW11" s="19"/>
      <c r="AGX11" s="19"/>
      <c r="AGY11" s="19"/>
      <c r="AGZ11" s="19"/>
      <c r="AHA11" s="19"/>
      <c r="AHB11" s="19"/>
      <c r="AHC11" s="19"/>
      <c r="AHD11" s="19"/>
      <c r="AHE11" s="19"/>
      <c r="AHF11" s="19"/>
      <c r="AHG11" s="19"/>
      <c r="AHH11" s="19"/>
      <c r="AHI11" s="19"/>
      <c r="AHJ11" s="19"/>
      <c r="AHK11" s="19"/>
      <c r="AHL11" s="19"/>
      <c r="AHM11" s="19"/>
      <c r="AHN11" s="19"/>
      <c r="AHO11" s="19"/>
      <c r="AHP11" s="19"/>
      <c r="AHQ11" s="19"/>
      <c r="AHR11" s="19"/>
      <c r="AHS11" s="19"/>
      <c r="AHT11" s="19"/>
      <c r="AHU11" s="19"/>
      <c r="AHV11" s="19"/>
      <c r="AHW11" s="19"/>
      <c r="AHX11" s="19"/>
      <c r="AHY11" s="19"/>
      <c r="AHZ11" s="19"/>
      <c r="AIA11" s="19"/>
      <c r="AIB11" s="19"/>
      <c r="AIC11" s="19"/>
      <c r="AID11" s="19"/>
      <c r="AIE11" s="19"/>
      <c r="AIF11" s="19"/>
      <c r="AIG11" s="19"/>
      <c r="AIH11" s="19"/>
      <c r="AII11" s="19"/>
      <c r="AIJ11" s="19"/>
      <c r="AIK11" s="19"/>
      <c r="AIL11" s="19"/>
      <c r="AIM11" s="19"/>
      <c r="AIN11" s="19"/>
      <c r="AIO11" s="19"/>
      <c r="AIP11" s="19"/>
      <c r="AIQ11" s="19"/>
      <c r="AIR11" s="19"/>
      <c r="AIS11" s="19"/>
      <c r="AIT11" s="19"/>
      <c r="AIU11" s="19"/>
      <c r="AIV11" s="19"/>
      <c r="AIW11" s="19"/>
      <c r="AIX11" s="19"/>
      <c r="AIY11" s="19"/>
      <c r="AIZ11" s="19"/>
      <c r="AJA11" s="19"/>
      <c r="AJB11" s="19"/>
      <c r="AJC11" s="19"/>
      <c r="AJD11" s="19"/>
      <c r="AJE11" s="19"/>
      <c r="AJF11" s="19"/>
      <c r="AJG11" s="19"/>
      <c r="AJH11" s="19"/>
      <c r="AJI11" s="19"/>
      <c r="AJJ11" s="19"/>
      <c r="AJK11" s="19"/>
      <c r="AJL11" s="19"/>
      <c r="AJM11" s="19"/>
      <c r="AJN11" s="19"/>
      <c r="AJO11" s="19"/>
      <c r="AJP11" s="19"/>
      <c r="AJQ11" s="19"/>
      <c r="AJR11" s="19"/>
      <c r="AJS11" s="19"/>
      <c r="AJT11" s="19"/>
      <c r="AJU11" s="19"/>
      <c r="AJV11" s="19"/>
      <c r="AJW11" s="19"/>
      <c r="AJX11" s="19"/>
      <c r="AJY11" s="19"/>
      <c r="AJZ11" s="19"/>
      <c r="AKA11" s="19"/>
      <c r="AKB11" s="19"/>
      <c r="AKC11" s="19"/>
      <c r="AKD11" s="19"/>
      <c r="AKE11" s="19"/>
      <c r="AKF11" s="19"/>
      <c r="AKG11" s="19"/>
      <c r="AKH11" s="19"/>
      <c r="AKI11" s="19"/>
      <c r="AKJ11" s="19"/>
      <c r="AKK11" s="19"/>
      <c r="AKL11" s="19"/>
      <c r="AKM11" s="19"/>
      <c r="AKN11" s="19"/>
      <c r="AKO11" s="19"/>
      <c r="AKP11" s="19"/>
      <c r="AKQ11" s="19"/>
      <c r="AKR11" s="19"/>
      <c r="AKS11" s="19"/>
      <c r="AKT11" s="19"/>
      <c r="AKU11" s="19"/>
      <c r="AKV11" s="19"/>
      <c r="AKW11" s="19"/>
      <c r="AKX11" s="19"/>
      <c r="AKY11" s="19"/>
      <c r="AKZ11" s="19"/>
      <c r="ALA11" s="19"/>
      <c r="ALB11" s="19"/>
      <c r="ALC11" s="19"/>
      <c r="ALD11" s="19"/>
      <c r="ALE11" s="19"/>
      <c r="ALF11" s="19"/>
      <c r="ALG11" s="19"/>
      <c r="ALH11" s="19"/>
      <c r="ALI11" s="19"/>
      <c r="ALJ11" s="19"/>
      <c r="ALK11" s="19"/>
      <c r="ALL11" s="19"/>
      <c r="ALM11" s="19"/>
      <c r="ALN11" s="19"/>
      <c r="ALO11" s="19"/>
      <c r="ALP11" s="19"/>
      <c r="ALQ11" s="19"/>
      <c r="ALR11" s="19"/>
      <c r="ALS11" s="19"/>
      <c r="ALT11" s="19"/>
      <c r="ALU11" s="19"/>
      <c r="ALV11" s="19"/>
      <c r="ALW11" s="19"/>
      <c r="ALX11" s="19"/>
      <c r="ALY11" s="19"/>
      <c r="ALZ11" s="19"/>
      <c r="AMA11" s="19"/>
      <c r="AMB11" s="19"/>
      <c r="AMC11" s="19"/>
      <c r="AMD11" s="19"/>
      <c r="AME11" s="19"/>
      <c r="AMF11" s="19"/>
      <c r="AMG11" s="19"/>
      <c r="AMH11" s="19"/>
      <c r="AMI11" s="19"/>
      <c r="AMJ11" s="19"/>
      <c r="AMK11" s="19"/>
      <c r="AML11" s="19"/>
      <c r="AMM11" s="19"/>
      <c r="AMN11" s="19"/>
      <c r="AMO11" s="19"/>
      <c r="AMP11" s="19"/>
      <c r="AMQ11" s="19"/>
      <c r="AMR11" s="19"/>
      <c r="AMS11" s="19"/>
      <c r="AMT11" s="19"/>
      <c r="AMU11" s="19"/>
      <c r="AMV11" s="19"/>
      <c r="AMW11" s="19"/>
      <c r="AMX11" s="19"/>
      <c r="AMY11" s="19"/>
      <c r="AMZ11" s="19"/>
      <c r="ANA11" s="19"/>
      <c r="ANB11" s="19"/>
      <c r="ANC11" s="19"/>
      <c r="AND11" s="19"/>
      <c r="ANE11" s="19"/>
      <c r="ANF11" s="19"/>
      <c r="ANG11" s="19"/>
      <c r="ANH11" s="19"/>
      <c r="ANI11" s="19"/>
      <c r="ANJ11" s="19"/>
      <c r="ANK11" s="19"/>
      <c r="ANL11" s="19"/>
      <c r="ANM11" s="19"/>
      <c r="ANN11" s="19"/>
      <c r="ANO11" s="19"/>
      <c r="ANP11" s="19"/>
      <c r="ANQ11" s="19"/>
      <c r="ANR11" s="19"/>
      <c r="ANS11" s="19"/>
      <c r="ANT11" s="19"/>
      <c r="ANU11" s="19"/>
      <c r="ANV11" s="19"/>
      <c r="ANW11" s="19"/>
      <c r="ANX11" s="19"/>
      <c r="ANY11" s="19"/>
      <c r="ANZ11" s="19"/>
      <c r="AOA11" s="19"/>
      <c r="AOB11" s="19"/>
      <c r="AOC11" s="19"/>
      <c r="AOD11" s="19"/>
      <c r="AOE11" s="19"/>
      <c r="AOF11" s="19"/>
      <c r="AOG11" s="19"/>
      <c r="AOH11" s="19"/>
      <c r="AOI11" s="19"/>
      <c r="AOJ11" s="19"/>
      <c r="AOK11" s="19"/>
      <c r="AOL11" s="19"/>
      <c r="AOM11" s="19"/>
      <c r="AON11" s="19"/>
      <c r="AOO11" s="19"/>
      <c r="AOP11" s="19"/>
      <c r="AOQ11" s="19"/>
      <c r="AOR11" s="19"/>
      <c r="AOS11" s="19"/>
      <c r="AOT11" s="19"/>
      <c r="AOU11" s="19"/>
      <c r="AOV11" s="19"/>
      <c r="AOW11" s="19"/>
      <c r="AOX11" s="19"/>
      <c r="AOY11" s="19"/>
      <c r="AOZ11" s="19"/>
      <c r="APA11" s="19"/>
      <c r="APB11" s="19"/>
      <c r="APC11" s="19"/>
      <c r="APD11" s="19"/>
      <c r="APE11" s="19"/>
      <c r="APF11" s="19"/>
      <c r="APG11" s="19"/>
      <c r="APH11" s="19"/>
      <c r="API11" s="19"/>
      <c r="APJ11" s="19"/>
      <c r="APK11" s="19"/>
      <c r="APL11" s="19"/>
      <c r="APM11" s="19"/>
      <c r="APN11" s="19"/>
      <c r="APO11" s="19"/>
      <c r="APP11" s="19"/>
      <c r="APQ11" s="19"/>
      <c r="APR11" s="19"/>
      <c r="APS11" s="19"/>
      <c r="APT11" s="19"/>
      <c r="APU11" s="19"/>
      <c r="APV11" s="19"/>
      <c r="APW11" s="19"/>
      <c r="APX11" s="19"/>
      <c r="APY11" s="19"/>
      <c r="APZ11" s="19"/>
      <c r="AQA11" s="19"/>
      <c r="AQB11" s="19"/>
      <c r="AQC11" s="19"/>
      <c r="AQD11" s="19"/>
      <c r="AQE11" s="19"/>
      <c r="AQF11" s="19"/>
      <c r="AQG11" s="19"/>
      <c r="AQH11" s="19"/>
      <c r="AQI11" s="19"/>
      <c r="AQJ11" s="19"/>
      <c r="AQK11" s="19"/>
      <c r="AQL11" s="19"/>
      <c r="AQM11" s="19"/>
      <c r="AQN11" s="19"/>
      <c r="AQO11" s="19"/>
      <c r="AQP11" s="19"/>
      <c r="AQQ11" s="19"/>
      <c r="AQR11" s="19"/>
      <c r="AQS11" s="19"/>
      <c r="AQT11" s="19"/>
      <c r="AQU11" s="19"/>
      <c r="AQV11" s="19"/>
      <c r="AQW11" s="19"/>
      <c r="AQX11" s="19"/>
      <c r="AQY11" s="19"/>
      <c r="AQZ11" s="19"/>
      <c r="ARA11" s="19"/>
      <c r="ARB11" s="19"/>
      <c r="ARC11" s="19"/>
      <c r="ARD11" s="19"/>
      <c r="ARE11" s="19"/>
      <c r="ARF11" s="19"/>
      <c r="ARG11" s="19"/>
      <c r="ARH11" s="19"/>
      <c r="ARI11" s="19"/>
      <c r="ARJ11" s="19"/>
      <c r="ARK11" s="19"/>
      <c r="ARL11" s="19"/>
      <c r="ARM11" s="19"/>
      <c r="ARN11" s="19"/>
      <c r="ARO11" s="19"/>
      <c r="ARP11" s="19"/>
      <c r="ARQ11" s="19"/>
      <c r="ARR11" s="19"/>
      <c r="ARS11" s="19"/>
      <c r="ART11" s="19"/>
      <c r="ARU11" s="19"/>
      <c r="ARV11" s="19"/>
      <c r="ARW11" s="19"/>
      <c r="ARX11" s="19"/>
      <c r="ARY11" s="19"/>
      <c r="ARZ11" s="19"/>
      <c r="ASA11" s="19"/>
      <c r="ASB11" s="19"/>
      <c r="ASC11" s="19"/>
      <c r="ASD11" s="19"/>
      <c r="ASE11" s="19"/>
      <c r="ASF11" s="19"/>
      <c r="ASG11" s="19"/>
      <c r="ASH11" s="19"/>
      <c r="ASI11" s="19"/>
      <c r="ASJ11" s="19"/>
      <c r="ASK11" s="19"/>
      <c r="ASL11" s="19"/>
      <c r="ASM11" s="19"/>
      <c r="ASN11" s="19"/>
      <c r="ASO11" s="19"/>
      <c r="ASP11" s="19"/>
      <c r="ASQ11" s="19"/>
      <c r="ASR11" s="19"/>
      <c r="ASS11" s="19"/>
      <c r="AST11" s="19"/>
      <c r="ASU11" s="19"/>
      <c r="ASV11" s="19"/>
      <c r="ASW11" s="19"/>
      <c r="ASX11" s="19"/>
      <c r="ASY11" s="19"/>
      <c r="ASZ11" s="19"/>
      <c r="ATA11" s="19"/>
      <c r="ATB11" s="19"/>
      <c r="ATC11" s="19"/>
      <c r="ATD11" s="19"/>
      <c r="ATE11" s="19"/>
      <c r="ATF11" s="19"/>
      <c r="ATG11" s="19"/>
      <c r="ATH11" s="19"/>
      <c r="ATI11" s="19"/>
      <c r="ATJ11" s="19"/>
      <c r="ATK11" s="19"/>
      <c r="ATL11" s="19"/>
      <c r="ATM11" s="19"/>
      <c r="ATN11" s="19"/>
      <c r="ATO11" s="19"/>
      <c r="ATP11" s="19"/>
      <c r="ATQ11" s="19"/>
      <c r="ATR11" s="19"/>
      <c r="ATS11" s="19"/>
      <c r="ATT11" s="19"/>
      <c r="ATU11" s="19"/>
      <c r="ATV11" s="19"/>
      <c r="ATW11" s="19"/>
      <c r="ATX11" s="19"/>
      <c r="ATY11" s="19"/>
      <c r="ATZ11" s="19"/>
      <c r="AUA11" s="19"/>
      <c r="AUB11" s="19"/>
      <c r="AUC11" s="19"/>
      <c r="AUD11" s="19"/>
      <c r="AUE11" s="19"/>
      <c r="AUF11" s="19"/>
      <c r="AUG11" s="19"/>
      <c r="AUH11" s="19"/>
      <c r="AUI11" s="19"/>
      <c r="AUJ11" s="19"/>
      <c r="AUK11" s="19"/>
      <c r="AUL11" s="19"/>
      <c r="AUM11" s="19"/>
      <c r="AUN11" s="19"/>
      <c r="AUO11" s="19"/>
      <c r="AUP11" s="19"/>
      <c r="AUQ11" s="19"/>
      <c r="AUR11" s="19"/>
      <c r="AUS11" s="19"/>
      <c r="AUT11" s="19"/>
      <c r="AUU11" s="19"/>
      <c r="AUV11" s="19"/>
      <c r="AUW11" s="19"/>
      <c r="AUX11" s="19"/>
      <c r="AUY11" s="19"/>
      <c r="AUZ11" s="19"/>
      <c r="AVA11" s="19"/>
      <c r="AVB11" s="19"/>
      <c r="AVC11" s="19"/>
      <c r="AVD11" s="19"/>
      <c r="AVE11" s="19"/>
      <c r="AVF11" s="19"/>
      <c r="AVG11" s="19"/>
      <c r="AVH11" s="19"/>
      <c r="AVI11" s="19"/>
      <c r="AVJ11" s="19"/>
      <c r="AVK11" s="19"/>
      <c r="AVL11" s="19"/>
      <c r="AVM11" s="19"/>
      <c r="AVN11" s="19"/>
      <c r="AVO11" s="19"/>
      <c r="AVP11" s="19"/>
      <c r="AVQ11" s="19"/>
      <c r="AVR11" s="19"/>
      <c r="AVS11" s="19"/>
      <c r="AVT11" s="19"/>
      <c r="AVU11" s="19"/>
      <c r="AVV11" s="19"/>
      <c r="AVW11" s="19"/>
      <c r="AVX11" s="19"/>
      <c r="AVY11" s="19"/>
      <c r="AVZ11" s="19"/>
      <c r="AWA11" s="19"/>
      <c r="AWB11" s="19"/>
      <c r="AWC11" s="19"/>
      <c r="AWD11" s="19"/>
      <c r="AWE11" s="19"/>
      <c r="AWF11" s="19"/>
      <c r="AWG11" s="19"/>
      <c r="AWH11" s="19"/>
      <c r="AWI11" s="19"/>
      <c r="AWJ11" s="19"/>
      <c r="AWK11" s="19"/>
      <c r="AWL11" s="19"/>
      <c r="AWM11" s="19"/>
      <c r="AWN11" s="19"/>
      <c r="AWO11" s="19"/>
      <c r="AWP11" s="19"/>
      <c r="AWQ11" s="19"/>
      <c r="AWR11" s="19"/>
      <c r="AWS11" s="19"/>
      <c r="AWT11" s="19"/>
      <c r="AWU11" s="19"/>
      <c r="AWV11" s="19"/>
      <c r="AWW11" s="19"/>
      <c r="AWX11" s="19"/>
      <c r="AWY11" s="19"/>
      <c r="AWZ11" s="19"/>
      <c r="AXA11" s="19"/>
      <c r="AXB11" s="19"/>
      <c r="AXC11" s="19"/>
      <c r="AXD11" s="19"/>
      <c r="AXE11" s="19"/>
      <c r="AXF11" s="19"/>
      <c r="AXG11" s="19"/>
      <c r="AXH11" s="19"/>
      <c r="AXI11" s="19"/>
      <c r="AXJ11" s="19"/>
      <c r="AXK11" s="19"/>
      <c r="AXL11" s="19"/>
      <c r="AXM11" s="19"/>
      <c r="AXN11" s="19"/>
      <c r="AXO11" s="19"/>
      <c r="AXP11" s="19"/>
      <c r="AXQ11" s="19"/>
      <c r="AXR11" s="19"/>
      <c r="AXS11" s="19"/>
      <c r="AXT11" s="19"/>
      <c r="AXU11" s="19"/>
      <c r="AXV11" s="19"/>
      <c r="AXW11" s="19"/>
      <c r="AXX11" s="19"/>
      <c r="AXY11" s="19"/>
      <c r="AXZ11" s="19"/>
      <c r="AYA11" s="19"/>
      <c r="AYB11" s="19"/>
      <c r="AYC11" s="19"/>
      <c r="AYD11" s="19"/>
      <c r="AYE11" s="19"/>
      <c r="AYF11" s="19"/>
      <c r="AYG11" s="19"/>
      <c r="AYH11" s="19"/>
      <c r="AYI11" s="19"/>
      <c r="AYJ11" s="19"/>
      <c r="AYK11" s="19"/>
      <c r="AYL11" s="19"/>
      <c r="AYM11" s="19"/>
      <c r="AYN11" s="19"/>
      <c r="AYO11" s="19"/>
      <c r="AYP11" s="19"/>
      <c r="AYQ11" s="19"/>
      <c r="AYR11" s="19"/>
      <c r="AYS11" s="19"/>
      <c r="AYT11" s="19"/>
      <c r="AYU11" s="19"/>
      <c r="AYV11" s="19"/>
      <c r="AYW11" s="19"/>
      <c r="AYX11" s="19"/>
      <c r="AYY11" s="19"/>
      <c r="AYZ11" s="19"/>
      <c r="AZA11" s="19"/>
      <c r="AZB11" s="19"/>
      <c r="AZC11" s="19"/>
      <c r="AZD11" s="19"/>
      <c r="AZE11" s="19"/>
      <c r="AZF11" s="19"/>
      <c r="AZG11" s="19"/>
      <c r="AZH11" s="19"/>
      <c r="AZI11" s="19"/>
      <c r="AZJ11" s="19"/>
      <c r="AZK11" s="19"/>
      <c r="AZL11" s="19"/>
      <c r="AZM11" s="19"/>
      <c r="AZN11" s="19"/>
      <c r="AZO11" s="19"/>
      <c r="AZP11" s="19"/>
      <c r="AZQ11" s="19"/>
      <c r="AZR11" s="19"/>
      <c r="AZS11" s="19"/>
      <c r="AZT11" s="19"/>
      <c r="AZU11" s="19"/>
      <c r="AZV11" s="19"/>
      <c r="AZW11" s="19"/>
      <c r="AZX11" s="19"/>
      <c r="AZY11" s="19"/>
      <c r="AZZ11" s="19"/>
      <c r="BAA11" s="19"/>
      <c r="BAB11" s="19"/>
      <c r="BAC11" s="19"/>
      <c r="BAD11" s="19"/>
      <c r="BAE11" s="19"/>
      <c r="BAF11" s="19"/>
      <c r="BAG11" s="19"/>
      <c r="BAH11" s="19"/>
      <c r="BAI11" s="19"/>
      <c r="BAJ11" s="19"/>
      <c r="BAK11" s="19"/>
      <c r="BAL11" s="19"/>
      <c r="BAM11" s="19"/>
      <c r="BAN11" s="19"/>
      <c r="BAO11" s="19"/>
      <c r="BAP11" s="19"/>
      <c r="BAQ11" s="19"/>
      <c r="BAR11" s="19"/>
      <c r="BAS11" s="19"/>
      <c r="BAT11" s="19"/>
      <c r="BAU11" s="19"/>
      <c r="BAV11" s="19"/>
      <c r="BAW11" s="19"/>
      <c r="BAX11" s="19"/>
      <c r="BAY11" s="19"/>
      <c r="BAZ11" s="19"/>
      <c r="BBA11" s="19"/>
      <c r="BBB11" s="19"/>
      <c r="BBC11" s="19"/>
      <c r="BBD11" s="19"/>
      <c r="BBE11" s="19"/>
      <c r="BBF11" s="19"/>
      <c r="BBG11" s="19"/>
      <c r="BBH11" s="19"/>
      <c r="BBI11" s="19"/>
      <c r="BBJ11" s="19"/>
      <c r="BBK11" s="19"/>
      <c r="BBL11" s="19"/>
      <c r="BBM11" s="19"/>
      <c r="BBN11" s="19"/>
      <c r="BBO11" s="19"/>
      <c r="BBP11" s="19"/>
      <c r="BBQ11" s="19"/>
      <c r="BBR11" s="19"/>
      <c r="BBS11" s="19"/>
      <c r="BBT11" s="19"/>
      <c r="BBU11" s="19"/>
      <c r="BBV11" s="19"/>
      <c r="BBW11" s="19"/>
      <c r="BBX11" s="19"/>
      <c r="BBY11" s="19"/>
      <c r="BBZ11" s="19"/>
      <c r="BCA11" s="19"/>
      <c r="BCB11" s="19"/>
      <c r="BCC11" s="19"/>
      <c r="BCD11" s="19"/>
      <c r="BCE11" s="19"/>
      <c r="BCF11" s="19"/>
      <c r="BCG11" s="19"/>
      <c r="BCH11" s="19"/>
      <c r="BCI11" s="19"/>
      <c r="BCJ11" s="19"/>
      <c r="BCK11" s="19"/>
      <c r="BCL11" s="19"/>
      <c r="BCM11" s="19"/>
      <c r="BCN11" s="19"/>
      <c r="BCO11" s="19"/>
      <c r="BCP11" s="19"/>
      <c r="BCQ11" s="19"/>
      <c r="BCR11" s="19"/>
      <c r="BCS11" s="19"/>
      <c r="BCT11" s="19"/>
      <c r="BCU11" s="19"/>
      <c r="BCV11" s="19"/>
      <c r="BCW11" s="19"/>
      <c r="BCX11" s="19"/>
      <c r="BCY11" s="19"/>
      <c r="BCZ11" s="19"/>
      <c r="BDA11" s="19"/>
      <c r="BDB11" s="19"/>
      <c r="BDC11" s="19"/>
      <c r="BDD11" s="19"/>
      <c r="BDE11" s="19"/>
      <c r="BDF11" s="19"/>
      <c r="BDG11" s="19"/>
      <c r="BDH11" s="19"/>
      <c r="BDI11" s="19"/>
      <c r="BDJ11" s="19"/>
      <c r="BDK11" s="19"/>
      <c r="BDL11" s="19"/>
      <c r="BDM11" s="19"/>
      <c r="BDN11" s="19"/>
      <c r="BDO11" s="19"/>
      <c r="BDP11" s="19"/>
      <c r="BDQ11" s="19"/>
      <c r="BDR11" s="19"/>
      <c r="BDS11" s="19"/>
      <c r="BDT11" s="19"/>
      <c r="BDU11" s="19"/>
      <c r="BDV11" s="19"/>
      <c r="BDW11" s="19"/>
      <c r="BDX11" s="19"/>
      <c r="BDY11" s="19"/>
      <c r="BDZ11" s="19"/>
      <c r="BEA11" s="19"/>
      <c r="BEB11" s="19"/>
      <c r="BEC11" s="19"/>
      <c r="BED11" s="19"/>
      <c r="BEE11" s="19"/>
      <c r="BEF11" s="19"/>
      <c r="BEG11" s="19"/>
      <c r="BEH11" s="19"/>
      <c r="BEI11" s="19"/>
      <c r="BEJ11" s="19"/>
      <c r="BEK11" s="19"/>
      <c r="BEL11" s="19"/>
      <c r="BEM11" s="19"/>
      <c r="BEN11" s="19"/>
      <c r="BEO11" s="19"/>
      <c r="BEP11" s="19"/>
      <c r="BEQ11" s="19"/>
      <c r="BER11" s="19"/>
      <c r="BES11" s="19"/>
      <c r="BET11" s="19"/>
      <c r="BEU11" s="19"/>
      <c r="BEV11" s="19"/>
      <c r="BEW11" s="19"/>
      <c r="BEX11" s="19"/>
      <c r="BEY11" s="19"/>
      <c r="BEZ11" s="19"/>
      <c r="BFA11" s="19"/>
      <c r="BFB11" s="19"/>
      <c r="BFC11" s="19"/>
      <c r="BFD11" s="19"/>
      <c r="BFE11" s="19"/>
      <c r="BFF11" s="19"/>
      <c r="BFG11" s="19"/>
      <c r="BFH11" s="19"/>
      <c r="BFI11" s="19"/>
      <c r="BFJ11" s="19"/>
      <c r="BFK11" s="19"/>
      <c r="BFL11" s="19"/>
      <c r="BFM11" s="19"/>
      <c r="BFN11" s="19"/>
      <c r="BFO11" s="19"/>
      <c r="BFP11" s="19"/>
      <c r="BFQ11" s="19"/>
      <c r="BFR11" s="19"/>
      <c r="BFS11" s="19"/>
      <c r="BFT11" s="19"/>
      <c r="BFU11" s="19"/>
      <c r="BFV11" s="19"/>
      <c r="BFW11" s="19"/>
      <c r="BFX11" s="19"/>
      <c r="BFY11" s="19"/>
      <c r="BFZ11" s="19"/>
      <c r="BGA11" s="19"/>
      <c r="BGB11" s="19"/>
      <c r="BGC11" s="19"/>
      <c r="BGD11" s="19"/>
      <c r="BGE11" s="19"/>
      <c r="BGF11" s="19"/>
      <c r="BGG11" s="19"/>
      <c r="BGH11" s="19"/>
      <c r="BGI11" s="19"/>
      <c r="BGJ11" s="19"/>
      <c r="BGK11" s="19"/>
      <c r="BGL11" s="19"/>
      <c r="BGM11" s="19"/>
      <c r="BGN11" s="19"/>
      <c r="BGO11" s="19"/>
      <c r="BGP11" s="19"/>
      <c r="BGQ11" s="19"/>
      <c r="BGR11" s="19"/>
      <c r="BGS11" s="19"/>
      <c r="BGT11" s="19"/>
      <c r="BGU11" s="19"/>
      <c r="BGV11" s="19"/>
      <c r="BGW11" s="19"/>
      <c r="BGX11" s="19"/>
      <c r="BGY11" s="19"/>
      <c r="BGZ11" s="19"/>
      <c r="BHA11" s="19"/>
      <c r="BHB11" s="19"/>
      <c r="BHC11" s="19"/>
      <c r="BHD11" s="19"/>
      <c r="BHE11" s="19"/>
      <c r="BHF11" s="19"/>
      <c r="BHG11" s="19"/>
      <c r="BHH11" s="19"/>
      <c r="BHI11" s="19"/>
      <c r="BHJ11" s="19"/>
      <c r="BHK11" s="19"/>
      <c r="BHL11" s="19"/>
      <c r="BHM11" s="19"/>
      <c r="BHN11" s="19"/>
      <c r="BHO11" s="19"/>
      <c r="BHP11" s="19"/>
      <c r="BHQ11" s="19"/>
      <c r="BHR11" s="19"/>
      <c r="BHS11" s="19"/>
      <c r="BHT11" s="19"/>
      <c r="BHU11" s="19"/>
      <c r="BHV11" s="19"/>
      <c r="BHW11" s="19"/>
      <c r="BHX11" s="19"/>
      <c r="BHY11" s="19"/>
      <c r="BHZ11" s="19"/>
      <c r="BIA11" s="19"/>
      <c r="BIB11" s="19"/>
      <c r="BIC11" s="19"/>
      <c r="BID11" s="19"/>
      <c r="BIE11" s="19"/>
      <c r="BIF11" s="19"/>
      <c r="BIG11" s="19"/>
      <c r="BIH11" s="19"/>
      <c r="BII11" s="19"/>
      <c r="BIJ11" s="19"/>
      <c r="BIK11" s="19"/>
      <c r="BIL11" s="19"/>
      <c r="BIM11" s="19"/>
      <c r="BIN11" s="19"/>
      <c r="BIO11" s="19"/>
      <c r="BIP11" s="19"/>
      <c r="BIQ11" s="19"/>
      <c r="BIR11" s="19"/>
      <c r="BIS11" s="19"/>
      <c r="BIT11" s="19"/>
      <c r="BIU11" s="19"/>
      <c r="BIV11" s="19"/>
      <c r="BIW11" s="19"/>
      <c r="BIX11" s="19"/>
      <c r="BIY11" s="19"/>
      <c r="BIZ11" s="19"/>
      <c r="BJA11" s="19"/>
      <c r="BJB11" s="19"/>
      <c r="BJC11" s="19"/>
      <c r="BJD11" s="19"/>
      <c r="BJE11" s="19"/>
      <c r="BJF11" s="19"/>
      <c r="BJG11" s="19"/>
      <c r="BJH11" s="19"/>
      <c r="BJI11" s="19"/>
      <c r="BJJ11" s="19"/>
      <c r="BJK11" s="19"/>
      <c r="BJL11" s="19"/>
      <c r="BJM11" s="19"/>
      <c r="BJN11" s="19"/>
      <c r="BJO11" s="19"/>
      <c r="BJP11" s="19"/>
      <c r="BJQ11" s="19"/>
      <c r="BJR11" s="19"/>
      <c r="BJS11" s="19"/>
      <c r="BJT11" s="19"/>
      <c r="BJU11" s="19"/>
      <c r="BJV11" s="19"/>
      <c r="BJW11" s="19"/>
      <c r="BJX11" s="19"/>
      <c r="BJY11" s="19"/>
      <c r="BJZ11" s="19"/>
      <c r="BKA11" s="19"/>
      <c r="BKB11" s="19"/>
      <c r="BKC11" s="19"/>
      <c r="BKD11" s="19"/>
      <c r="BKE11" s="19"/>
      <c r="BKF11" s="19"/>
      <c r="BKG11" s="19"/>
      <c r="BKH11" s="19"/>
      <c r="BKI11" s="19"/>
      <c r="BKJ11" s="19"/>
      <c r="BKK11" s="19"/>
      <c r="BKL11" s="19"/>
      <c r="BKM11" s="19"/>
      <c r="BKN11" s="19"/>
      <c r="BKO11" s="19"/>
      <c r="BKP11" s="19"/>
      <c r="BKQ11" s="19"/>
      <c r="BKR11" s="19"/>
      <c r="BKS11" s="19"/>
      <c r="BKT11" s="19"/>
      <c r="BKU11" s="19"/>
      <c r="BKV11" s="19"/>
      <c r="BKW11" s="19"/>
      <c r="BKX11" s="19"/>
      <c r="BKY11" s="19"/>
      <c r="BKZ11" s="19"/>
      <c r="BLA11" s="19"/>
      <c r="BLB11" s="19"/>
      <c r="BLC11" s="19"/>
      <c r="BLD11" s="19"/>
      <c r="BLE11" s="19"/>
      <c r="BLF11" s="19"/>
      <c r="BLG11" s="19"/>
      <c r="BLH11" s="19"/>
      <c r="BLI11" s="19"/>
      <c r="BLJ11" s="19"/>
      <c r="BLK11" s="19"/>
      <c r="BLL11" s="19"/>
      <c r="BLM11" s="19"/>
      <c r="BLN11" s="19"/>
      <c r="BLO11" s="19"/>
      <c r="BLP11" s="19"/>
      <c r="BLQ11" s="19"/>
      <c r="BLR11" s="19"/>
      <c r="BLS11" s="19"/>
      <c r="BLT11" s="19"/>
      <c r="BLU11" s="19"/>
      <c r="BLV11" s="19"/>
      <c r="BLW11" s="19"/>
      <c r="BLX11" s="19"/>
      <c r="BLY11" s="19"/>
      <c r="BLZ11" s="19"/>
      <c r="BMA11" s="19"/>
      <c r="BMB11" s="19"/>
      <c r="BMC11" s="19"/>
      <c r="BMD11" s="19"/>
      <c r="BME11" s="19"/>
      <c r="BMF11" s="19"/>
      <c r="BMG11" s="19"/>
      <c r="BMH11" s="19"/>
      <c r="BMI11" s="19"/>
      <c r="BMJ11" s="19"/>
      <c r="BMK11" s="19"/>
      <c r="BML11" s="19"/>
      <c r="BMM11" s="19"/>
      <c r="BMN11" s="19"/>
      <c r="BMO11" s="19"/>
      <c r="BMP11" s="19"/>
      <c r="BMQ11" s="19"/>
      <c r="BMR11" s="19"/>
      <c r="BMS11" s="19"/>
      <c r="BMT11" s="19"/>
      <c r="BMU11" s="19"/>
      <c r="BMV11" s="19"/>
      <c r="BMW11" s="19"/>
      <c r="BMX11" s="19"/>
      <c r="BMY11" s="19"/>
      <c r="BMZ11" s="19"/>
      <c r="BNA11" s="19"/>
      <c r="BNB11" s="19"/>
      <c r="BNC11" s="19"/>
      <c r="BND11" s="19"/>
      <c r="BNE11" s="19"/>
      <c r="BNF11" s="19"/>
      <c r="BNG11" s="19"/>
      <c r="BNH11" s="19"/>
      <c r="BNI11" s="19"/>
      <c r="BNJ11" s="19"/>
      <c r="BNK11" s="19"/>
      <c r="BNL11" s="19"/>
      <c r="BNM11" s="19"/>
      <c r="BNN11" s="19"/>
      <c r="BNO11" s="19"/>
      <c r="BNP11" s="19"/>
      <c r="BNQ11" s="19"/>
      <c r="BNR11" s="19"/>
      <c r="BNS11" s="19"/>
      <c r="BNT11" s="19"/>
      <c r="BNU11" s="19"/>
      <c r="BNV11" s="19"/>
      <c r="BNW11" s="19"/>
      <c r="BNX11" s="19"/>
      <c r="BNY11" s="19"/>
      <c r="BNZ11" s="19"/>
      <c r="BOA11" s="19"/>
      <c r="BOB11" s="19"/>
      <c r="BOC11" s="19"/>
      <c r="BOD11" s="19"/>
      <c r="BOE11" s="19"/>
      <c r="BOF11" s="19"/>
      <c r="BOG11" s="19"/>
      <c r="BOH11" s="19"/>
      <c r="BOI11" s="19"/>
      <c r="BOJ11" s="19"/>
      <c r="BOK11" s="19"/>
      <c r="BOL11" s="19"/>
      <c r="BOM11" s="19"/>
      <c r="BON11" s="19"/>
      <c r="BOO11" s="19"/>
      <c r="BOP11" s="19"/>
      <c r="BOQ11" s="19"/>
      <c r="BOR11" s="19"/>
      <c r="BOS11" s="19"/>
      <c r="BOT11" s="19"/>
      <c r="BOU11" s="19"/>
      <c r="BOV11" s="19"/>
      <c r="BOW11" s="19"/>
      <c r="BOX11" s="19"/>
      <c r="BOY11" s="19"/>
      <c r="BOZ11" s="19"/>
      <c r="BPA11" s="19"/>
      <c r="BPB11" s="19"/>
      <c r="BPC11" s="19"/>
      <c r="BPD11" s="19"/>
      <c r="BPE11" s="19"/>
      <c r="BPF11" s="19"/>
      <c r="BPG11" s="19"/>
      <c r="BPH11" s="19"/>
      <c r="BPI11" s="19"/>
      <c r="BPJ11" s="19"/>
      <c r="BPK11" s="19"/>
      <c r="BPL11" s="19"/>
      <c r="BPM11" s="19"/>
      <c r="BPN11" s="19"/>
      <c r="BPO11" s="19"/>
      <c r="BPP11" s="19"/>
      <c r="BPQ11" s="19"/>
      <c r="BPR11" s="19"/>
      <c r="BPS11" s="19"/>
      <c r="BPT11" s="19"/>
      <c r="BPU11" s="19"/>
      <c r="BPV11" s="19"/>
      <c r="BPW11" s="19"/>
      <c r="BPX11" s="19"/>
      <c r="BPY11" s="19"/>
      <c r="BPZ11" s="19"/>
      <c r="BQA11" s="19"/>
      <c r="BQB11" s="19"/>
      <c r="BQC11" s="19"/>
      <c r="BQD11" s="19"/>
      <c r="BQE11" s="19"/>
      <c r="BQF11" s="19"/>
      <c r="BQG11" s="19"/>
      <c r="BQH11" s="19"/>
      <c r="BQI11" s="19"/>
      <c r="BQJ11" s="19"/>
      <c r="BQK11" s="19"/>
      <c r="BQL11" s="19"/>
      <c r="BQM11" s="19"/>
      <c r="BQN11" s="19"/>
      <c r="BQO11" s="19"/>
      <c r="BQP11" s="19"/>
      <c r="BQQ11" s="19"/>
      <c r="BQR11" s="19"/>
      <c r="BQS11" s="19"/>
      <c r="BQT11" s="19"/>
      <c r="BQU11" s="19"/>
      <c r="BQV11" s="19"/>
      <c r="BQW11" s="19"/>
      <c r="BQX11" s="19"/>
      <c r="BQY11" s="19"/>
      <c r="BQZ11" s="19"/>
      <c r="BRA11" s="19"/>
      <c r="BRB11" s="19"/>
      <c r="BRC11" s="19"/>
      <c r="BRD11" s="19"/>
      <c r="BRE11" s="19"/>
      <c r="BRF11" s="19"/>
      <c r="BRG11" s="19"/>
      <c r="BRH11" s="19"/>
      <c r="BRI11" s="19"/>
      <c r="BRJ11" s="19"/>
      <c r="BRK11" s="19"/>
      <c r="BRL11" s="19"/>
      <c r="BRM11" s="19"/>
      <c r="BRN11" s="19"/>
      <c r="BRO11" s="19"/>
      <c r="BRP11" s="19"/>
      <c r="BRQ11" s="19"/>
      <c r="BRR11" s="19"/>
      <c r="BRS11" s="19"/>
      <c r="BRT11" s="19"/>
      <c r="BRU11" s="19"/>
      <c r="BRV11" s="19"/>
      <c r="BRW11" s="19"/>
      <c r="BRX11" s="19"/>
      <c r="BRY11" s="19"/>
      <c r="BRZ11" s="19"/>
      <c r="BSA11" s="19"/>
      <c r="BSB11" s="19"/>
      <c r="BSC11" s="19"/>
      <c r="BSD11" s="19"/>
      <c r="BSE11" s="19"/>
      <c r="BSF11" s="19"/>
      <c r="BSG11" s="19"/>
      <c r="BSH11" s="19"/>
      <c r="BSI11" s="19"/>
      <c r="BSJ11" s="19"/>
      <c r="BSK11" s="19"/>
      <c r="BSL11" s="19"/>
      <c r="BSM11" s="19"/>
      <c r="BSN11" s="19"/>
      <c r="BSO11" s="19"/>
      <c r="BSP11" s="19"/>
      <c r="BSQ11" s="19"/>
      <c r="BSR11" s="19"/>
      <c r="BSS11" s="19"/>
      <c r="BST11" s="19"/>
      <c r="BSU11" s="19"/>
      <c r="BSV11" s="19"/>
      <c r="BSW11" s="19"/>
      <c r="BSX11" s="19"/>
      <c r="BSY11" s="19"/>
      <c r="BSZ11" s="19"/>
      <c r="BTA11" s="19"/>
      <c r="BTB11" s="19"/>
      <c r="BTC11" s="19"/>
      <c r="BTD11" s="19"/>
      <c r="BTE11" s="19"/>
      <c r="BTF11" s="19"/>
      <c r="BTG11" s="19"/>
      <c r="BTH11" s="19"/>
      <c r="BTI11" s="19"/>
      <c r="BTJ11" s="19"/>
      <c r="BTK11" s="19"/>
      <c r="BTL11" s="19"/>
      <c r="BTM11" s="19"/>
      <c r="BTN11" s="19"/>
      <c r="BTO11" s="19"/>
      <c r="BTP11" s="19"/>
      <c r="BTQ11" s="19"/>
      <c r="BTR11" s="19"/>
      <c r="BTS11" s="19"/>
      <c r="BTT11" s="19"/>
      <c r="BTU11" s="19"/>
      <c r="BTV11" s="19"/>
      <c r="BTW11" s="19"/>
      <c r="BTX11" s="19"/>
      <c r="BTY11" s="19"/>
      <c r="BTZ11" s="19"/>
      <c r="BUA11" s="19"/>
      <c r="BUB11" s="19"/>
      <c r="BUC11" s="19"/>
      <c r="BUD11" s="19"/>
      <c r="BUE11" s="19"/>
      <c r="BUF11" s="19"/>
      <c r="BUG11" s="19"/>
      <c r="BUH11" s="19"/>
      <c r="BUI11" s="19"/>
      <c r="BUJ11" s="19"/>
      <c r="BUK11" s="19"/>
      <c r="BUL11" s="19"/>
      <c r="BUM11" s="19"/>
      <c r="BUN11" s="19"/>
      <c r="BUO11" s="19"/>
      <c r="BUP11" s="19"/>
      <c r="BUQ11" s="19"/>
      <c r="BUR11" s="19"/>
      <c r="BUS11" s="19"/>
      <c r="BUT11" s="19"/>
      <c r="BUU11" s="19"/>
      <c r="BUV11" s="19"/>
      <c r="BUW11" s="19"/>
      <c r="BUX11" s="19"/>
      <c r="BUY11" s="19"/>
      <c r="BUZ11" s="19"/>
      <c r="BVA11" s="19"/>
      <c r="BVB11" s="19"/>
      <c r="BVC11" s="19"/>
      <c r="BVD11" s="19"/>
      <c r="BVE11" s="19"/>
      <c r="BVF11" s="19"/>
      <c r="BVG11" s="19"/>
      <c r="BVH11" s="19"/>
      <c r="BVI11" s="19"/>
      <c r="BVJ11" s="19"/>
      <c r="BVK11" s="19"/>
      <c r="BVL11" s="19"/>
      <c r="BVM11" s="19"/>
      <c r="BVN11" s="19"/>
      <c r="BVO11" s="19"/>
      <c r="BVP11" s="19"/>
      <c r="BVQ11" s="19"/>
      <c r="BVR11" s="19"/>
      <c r="BVS11" s="19"/>
      <c r="BVT11" s="19"/>
      <c r="BVU11" s="19"/>
      <c r="BVV11" s="19"/>
      <c r="BVW11" s="19"/>
      <c r="BVX11" s="19"/>
      <c r="BVY11" s="19"/>
      <c r="BVZ11" s="19"/>
      <c r="BWA11" s="19"/>
      <c r="BWB11" s="19"/>
      <c r="BWC11" s="19"/>
      <c r="BWD11" s="19"/>
      <c r="BWE11" s="19"/>
      <c r="BWF11" s="19"/>
      <c r="BWG11" s="19"/>
      <c r="BWH11" s="19"/>
      <c r="BWI11" s="19"/>
      <c r="BWJ11" s="19"/>
      <c r="BWK11" s="19"/>
      <c r="BWL11" s="19"/>
      <c r="BWM11" s="19"/>
      <c r="BWN11" s="19"/>
      <c r="BWO11" s="19"/>
      <c r="BWP11" s="19"/>
      <c r="BWQ11" s="19"/>
      <c r="BWR11" s="19"/>
      <c r="BWS11" s="19"/>
      <c r="BWT11" s="19"/>
      <c r="BWU11" s="19"/>
      <c r="BWV11" s="19"/>
      <c r="BWW11" s="19"/>
      <c r="BWX11" s="19"/>
      <c r="BWY11" s="19"/>
      <c r="BWZ11" s="19"/>
      <c r="BXA11" s="19"/>
      <c r="BXB11" s="19"/>
      <c r="BXC11" s="19"/>
      <c r="BXD11" s="19"/>
      <c r="BXE11" s="19"/>
      <c r="BXF11" s="19"/>
      <c r="BXG11" s="19"/>
      <c r="BXH11" s="19"/>
      <c r="BXI11" s="19"/>
      <c r="BXJ11" s="19"/>
      <c r="BXK11" s="19"/>
      <c r="BXL11" s="19"/>
      <c r="BXM11" s="19"/>
      <c r="BXN11" s="19"/>
      <c r="BXO11" s="19"/>
      <c r="BXP11" s="19"/>
      <c r="BXQ11" s="19"/>
      <c r="BXR11" s="19"/>
      <c r="BXS11" s="19"/>
      <c r="BXT11" s="19"/>
      <c r="BXU11" s="19"/>
      <c r="BXV11" s="19"/>
      <c r="BXW11" s="19"/>
      <c r="BXX11" s="19"/>
      <c r="BXY11" s="19"/>
      <c r="BXZ11" s="19"/>
      <c r="BYA11" s="19"/>
      <c r="BYB11" s="19"/>
      <c r="BYC11" s="19"/>
      <c r="BYD11" s="19"/>
      <c r="BYE11" s="19"/>
      <c r="BYF11" s="19"/>
      <c r="BYG11" s="19"/>
      <c r="BYH11" s="19"/>
      <c r="BYI11" s="19"/>
      <c r="BYJ11" s="19"/>
      <c r="BYK11" s="19"/>
      <c r="BYL11" s="19"/>
      <c r="BYM11" s="19"/>
      <c r="BYN11" s="19"/>
      <c r="BYO11" s="19"/>
      <c r="BYP11" s="19"/>
      <c r="BYQ11" s="19"/>
      <c r="BYR11" s="19"/>
      <c r="BYS11" s="19"/>
      <c r="BYT11" s="19"/>
      <c r="BYU11" s="19"/>
      <c r="BYV11" s="19"/>
      <c r="BYW11" s="19"/>
      <c r="BYX11" s="19"/>
      <c r="BYY11" s="19"/>
      <c r="BYZ11" s="19"/>
      <c r="BZA11" s="19"/>
      <c r="BZB11" s="19"/>
      <c r="BZC11" s="19"/>
      <c r="BZD11" s="19"/>
      <c r="BZE11" s="19"/>
      <c r="BZF11" s="19"/>
      <c r="BZG11" s="19"/>
      <c r="BZH11" s="19"/>
      <c r="BZI11" s="19"/>
      <c r="BZJ11" s="19"/>
      <c r="BZK11" s="19"/>
      <c r="BZL11" s="19"/>
      <c r="BZM11" s="19"/>
      <c r="BZN11" s="19"/>
      <c r="BZO11" s="19"/>
      <c r="BZP11" s="19"/>
      <c r="BZQ11" s="19"/>
      <c r="BZR11" s="19"/>
      <c r="BZS11" s="19"/>
      <c r="BZT11" s="19"/>
      <c r="BZU11" s="19"/>
      <c r="BZV11" s="19"/>
      <c r="BZW11" s="19"/>
      <c r="BZX11" s="19"/>
      <c r="BZY11" s="19"/>
      <c r="BZZ11" s="19"/>
      <c r="CAA11" s="19"/>
      <c r="CAB11" s="19"/>
      <c r="CAC11" s="19"/>
      <c r="CAD11" s="19"/>
      <c r="CAE11" s="19"/>
      <c r="CAF11" s="19"/>
      <c r="CAG11" s="19"/>
      <c r="CAH11" s="19"/>
      <c r="CAI11" s="19"/>
      <c r="CAJ11" s="19"/>
      <c r="CAK11" s="19"/>
      <c r="CAL11" s="19"/>
      <c r="CAM11" s="19"/>
      <c r="CAN11" s="19"/>
      <c r="CAO11" s="19"/>
      <c r="CAP11" s="19"/>
      <c r="CAQ11" s="19"/>
      <c r="CAR11" s="19"/>
      <c r="CAS11" s="19"/>
      <c r="CAT11" s="19"/>
      <c r="CAU11" s="19"/>
      <c r="CAV11" s="19"/>
      <c r="CAW11" s="19"/>
      <c r="CAX11" s="19"/>
      <c r="CAY11" s="19"/>
      <c r="CAZ11" s="19"/>
      <c r="CBA11" s="19"/>
      <c r="CBB11" s="19"/>
      <c r="CBC11" s="19"/>
      <c r="CBD11" s="19"/>
      <c r="CBE11" s="19"/>
      <c r="CBF11" s="19"/>
      <c r="CBG11" s="19"/>
      <c r="CBH11" s="19"/>
      <c r="CBI11" s="19"/>
      <c r="CBJ11" s="19"/>
      <c r="CBK11" s="19"/>
      <c r="CBL11" s="19"/>
      <c r="CBM11" s="19"/>
      <c r="CBN11" s="19"/>
      <c r="CBO11" s="19"/>
      <c r="CBP11" s="19"/>
      <c r="CBQ11" s="19"/>
      <c r="CBR11" s="19"/>
      <c r="CBS11" s="19"/>
      <c r="CBT11" s="19"/>
      <c r="CBU11" s="19"/>
      <c r="CBV11" s="19"/>
      <c r="CBW11" s="19"/>
      <c r="CBX11" s="19"/>
      <c r="CBY11" s="19"/>
      <c r="CBZ11" s="19"/>
      <c r="CCA11" s="19"/>
      <c r="CCB11" s="19"/>
      <c r="CCC11" s="19"/>
      <c r="CCD11" s="19"/>
      <c r="CCE11" s="19"/>
      <c r="CCF11" s="19"/>
      <c r="CCG11" s="19"/>
      <c r="CCH11" s="19"/>
      <c r="CCI11" s="19"/>
      <c r="CCJ11" s="19"/>
      <c r="CCK11" s="19"/>
      <c r="CCL11" s="19"/>
      <c r="CCM11" s="19"/>
      <c r="CCN11" s="19"/>
      <c r="CCO11" s="19"/>
      <c r="CCP11" s="19"/>
      <c r="CCQ11" s="19"/>
      <c r="CCR11" s="19"/>
      <c r="CCS11" s="19"/>
      <c r="CCT11" s="19"/>
      <c r="CCU11" s="19"/>
      <c r="CCV11" s="19"/>
      <c r="CCW11" s="19"/>
      <c r="CCX11" s="19"/>
      <c r="CCY11" s="19"/>
      <c r="CCZ11" s="19"/>
      <c r="CDA11" s="19"/>
      <c r="CDB11" s="19"/>
      <c r="CDC11" s="19"/>
      <c r="CDD11" s="19"/>
      <c r="CDE11" s="19"/>
      <c r="CDF11" s="19"/>
      <c r="CDG11" s="19"/>
      <c r="CDH11" s="19"/>
      <c r="CDI11" s="19"/>
      <c r="CDJ11" s="19"/>
      <c r="CDK11" s="19"/>
      <c r="CDL11" s="19"/>
      <c r="CDM11" s="19"/>
      <c r="CDN11" s="19"/>
      <c r="CDO11" s="19"/>
      <c r="CDP11" s="19"/>
      <c r="CDQ11" s="19"/>
      <c r="CDR11" s="19"/>
      <c r="CDS11" s="19"/>
      <c r="CDT11" s="19"/>
      <c r="CDU11" s="19"/>
      <c r="CDV11" s="19"/>
      <c r="CDW11" s="19"/>
      <c r="CDX11" s="19"/>
      <c r="CDY11" s="19"/>
      <c r="CDZ11" s="19"/>
      <c r="CEA11" s="19"/>
      <c r="CEB11" s="19"/>
      <c r="CEC11" s="19"/>
      <c r="CED11" s="19"/>
      <c r="CEE11" s="19"/>
      <c r="CEF11" s="19"/>
      <c r="CEG11" s="19"/>
      <c r="CEH11" s="19"/>
      <c r="CEI11" s="19"/>
      <c r="CEJ11" s="19"/>
      <c r="CEK11" s="19"/>
      <c r="CEL11" s="19"/>
      <c r="CEM11" s="19"/>
      <c r="CEN11" s="19"/>
      <c r="CEO11" s="19"/>
      <c r="CEP11" s="19"/>
      <c r="CEQ11" s="19"/>
      <c r="CER11" s="19"/>
      <c r="CES11" s="19"/>
      <c r="CET11" s="19"/>
      <c r="CEU11" s="19"/>
      <c r="CEV11" s="19"/>
      <c r="CEW11" s="19"/>
      <c r="CEX11" s="19"/>
      <c r="CEY11" s="19"/>
      <c r="CEZ11" s="19"/>
      <c r="CFA11" s="19"/>
      <c r="CFB11" s="19"/>
      <c r="CFC11" s="19"/>
      <c r="CFD11" s="19"/>
      <c r="CFE11" s="19"/>
      <c r="CFF11" s="19"/>
      <c r="CFG11" s="19"/>
      <c r="CFH11" s="19"/>
      <c r="CFI11" s="19"/>
      <c r="CFJ11" s="19"/>
      <c r="CFK11" s="19"/>
      <c r="CFL11" s="19"/>
      <c r="CFM11" s="19"/>
      <c r="CFN11" s="19"/>
      <c r="CFO11" s="19"/>
      <c r="CFP11" s="19"/>
      <c r="CFQ11" s="19"/>
      <c r="CFR11" s="19"/>
      <c r="CFS11" s="19"/>
      <c r="CFT11" s="19"/>
      <c r="CFU11" s="19"/>
      <c r="CFV11" s="19"/>
      <c r="CFW11" s="19"/>
      <c r="CFX11" s="19"/>
      <c r="CFY11" s="19"/>
      <c r="CFZ11" s="19"/>
      <c r="CGA11" s="19"/>
      <c r="CGB11" s="19"/>
      <c r="CGC11" s="19"/>
      <c r="CGD11" s="19"/>
      <c r="CGE11" s="19"/>
      <c r="CGF11" s="19"/>
      <c r="CGG11" s="19"/>
      <c r="CGH11" s="19"/>
      <c r="CGI11" s="19"/>
      <c r="CGJ11" s="19"/>
      <c r="CGK11" s="19"/>
      <c r="CGL11" s="19"/>
      <c r="CGM11" s="19"/>
      <c r="CGN11" s="19"/>
      <c r="CGO11" s="19"/>
      <c r="CGP11" s="19"/>
      <c r="CGQ11" s="19"/>
      <c r="CGR11" s="19"/>
      <c r="CGS11" s="19"/>
      <c r="CGT11" s="19"/>
      <c r="CGU11" s="19"/>
      <c r="CGV11" s="19"/>
      <c r="CGW11" s="19"/>
      <c r="CGX11" s="19"/>
      <c r="CGY11" s="19"/>
      <c r="CGZ11" s="19"/>
      <c r="CHA11" s="19"/>
      <c r="CHB11" s="19"/>
      <c r="CHC11" s="19"/>
      <c r="CHD11" s="19"/>
      <c r="CHE11" s="19"/>
      <c r="CHF11" s="19"/>
      <c r="CHG11" s="19"/>
      <c r="CHH11" s="19"/>
      <c r="CHI11" s="19"/>
      <c r="CHJ11" s="19"/>
      <c r="CHK11" s="19"/>
      <c r="CHL11" s="19"/>
      <c r="CHM11" s="19"/>
      <c r="CHN11" s="19"/>
      <c r="CHO11" s="19"/>
      <c r="CHP11" s="19"/>
      <c r="CHQ11" s="19"/>
      <c r="CHR11" s="19"/>
      <c r="CHS11" s="19"/>
      <c r="CHT11" s="19"/>
      <c r="CHU11" s="19"/>
      <c r="CHV11" s="19"/>
      <c r="CHW11" s="19"/>
      <c r="CHX11" s="19"/>
      <c r="CHY11" s="19"/>
      <c r="CHZ11" s="19"/>
      <c r="CIA11" s="19"/>
      <c r="CIB11" s="19"/>
      <c r="CIC11" s="19"/>
      <c r="CID11" s="19"/>
      <c r="CIE11" s="19"/>
      <c r="CIF11" s="19"/>
      <c r="CIG11" s="19"/>
      <c r="CIH11" s="19"/>
      <c r="CII11" s="19"/>
      <c r="CIJ11" s="19"/>
      <c r="CIK11" s="19"/>
      <c r="CIL11" s="19"/>
      <c r="CIM11" s="19"/>
      <c r="CIN11" s="19"/>
      <c r="CIO11" s="19"/>
      <c r="CIP11" s="19"/>
      <c r="CIQ11" s="19"/>
      <c r="CIR11" s="19"/>
      <c r="CIS11" s="19"/>
      <c r="CIT11" s="19"/>
      <c r="CIU11" s="19"/>
      <c r="CIV11" s="19"/>
      <c r="CIW11" s="19"/>
      <c r="CIX11" s="19"/>
      <c r="CIY11" s="19"/>
      <c r="CIZ11" s="19"/>
      <c r="CJA11" s="19"/>
      <c r="CJB11" s="19"/>
      <c r="CJC11" s="19"/>
      <c r="CJD11" s="19"/>
      <c r="CJE11" s="19"/>
      <c r="CJF11" s="19"/>
      <c r="CJG11" s="19"/>
      <c r="CJH11" s="19"/>
      <c r="CJI11" s="19"/>
      <c r="CJJ11" s="19"/>
      <c r="CJK11" s="19"/>
      <c r="CJL11" s="19"/>
      <c r="CJM11" s="19"/>
      <c r="CJN11" s="19"/>
      <c r="CJO11" s="19"/>
      <c r="CJP11" s="19"/>
      <c r="CJQ11" s="19"/>
      <c r="CJR11" s="19"/>
      <c r="CJS11" s="19"/>
      <c r="CJT11" s="19"/>
      <c r="CJU11" s="19"/>
      <c r="CJV11" s="19"/>
      <c r="CJW11" s="19"/>
      <c r="CJX11" s="19"/>
      <c r="CJY11" s="19"/>
      <c r="CJZ11" s="19"/>
      <c r="CKA11" s="19"/>
      <c r="CKB11" s="19"/>
      <c r="CKC11" s="19"/>
      <c r="CKD11" s="19"/>
      <c r="CKE11" s="19"/>
      <c r="CKF11" s="19"/>
      <c r="CKG11" s="19"/>
      <c r="CKH11" s="19"/>
      <c r="CKI11" s="19"/>
      <c r="CKJ11" s="19"/>
      <c r="CKK11" s="19"/>
      <c r="CKL11" s="19"/>
      <c r="CKM11" s="19"/>
      <c r="CKN11" s="19"/>
      <c r="CKO11" s="19"/>
      <c r="CKP11" s="19"/>
      <c r="CKQ11" s="19"/>
      <c r="CKR11" s="19"/>
      <c r="CKS11" s="19"/>
      <c r="CKT11" s="19"/>
      <c r="CKU11" s="19"/>
      <c r="CKV11" s="19"/>
      <c r="CKW11" s="19"/>
      <c r="CKX11" s="19"/>
      <c r="CKY11" s="19"/>
      <c r="CKZ11" s="19"/>
      <c r="CLA11" s="19"/>
      <c r="CLB11" s="19"/>
      <c r="CLC11" s="19"/>
      <c r="CLD11" s="19"/>
      <c r="CLE11" s="19"/>
      <c r="CLF11" s="19"/>
      <c r="CLG11" s="19"/>
      <c r="CLH11" s="19"/>
      <c r="CLI11" s="19"/>
      <c r="CLJ11" s="19"/>
      <c r="CLK11" s="19"/>
      <c r="CLL11" s="19"/>
      <c r="CLM11" s="19"/>
      <c r="CLN11" s="19"/>
      <c r="CLO11" s="19"/>
      <c r="CLP11" s="19"/>
      <c r="CLQ11" s="19"/>
      <c r="CLR11" s="19"/>
      <c r="CLS11" s="19"/>
      <c r="CLT11" s="19"/>
      <c r="CLU11" s="19"/>
      <c r="CLV11" s="19"/>
      <c r="CLW11" s="19"/>
      <c r="CLX11" s="19"/>
      <c r="CLY11" s="19"/>
      <c r="CLZ11" s="19"/>
      <c r="CMA11" s="19"/>
      <c r="CMB11" s="19"/>
      <c r="CMC11" s="19"/>
      <c r="CMD11" s="19"/>
      <c r="CME11" s="19"/>
      <c r="CMF11" s="19"/>
      <c r="CMG11" s="19"/>
      <c r="CMH11" s="19"/>
      <c r="CMI11" s="19"/>
      <c r="CMJ11" s="19"/>
      <c r="CMK11" s="19"/>
      <c r="CML11" s="19"/>
      <c r="CMM11" s="19"/>
      <c r="CMN11" s="19"/>
      <c r="CMO11" s="19"/>
      <c r="CMP11" s="19"/>
      <c r="CMQ11" s="19"/>
      <c r="CMR11" s="19"/>
      <c r="CMS11" s="19"/>
      <c r="CMT11" s="19"/>
      <c r="CMU11" s="19"/>
      <c r="CMV11" s="19"/>
      <c r="CMW11" s="19"/>
      <c r="CMX11" s="19"/>
      <c r="CMY11" s="19"/>
      <c r="CMZ11" s="19"/>
      <c r="CNA11" s="19"/>
      <c r="CNB11" s="19"/>
      <c r="CNC11" s="19"/>
      <c r="CND11" s="19"/>
      <c r="CNE11" s="19"/>
      <c r="CNF11" s="19"/>
      <c r="CNG11" s="19"/>
      <c r="CNH11" s="19"/>
      <c r="CNI11" s="19"/>
      <c r="CNJ11" s="19"/>
      <c r="CNK11" s="19"/>
      <c r="CNL11" s="19"/>
      <c r="CNM11" s="19"/>
      <c r="CNN11" s="19"/>
      <c r="CNO11" s="19"/>
      <c r="CNP11" s="19"/>
      <c r="CNQ11" s="19"/>
      <c r="CNR11" s="19"/>
      <c r="CNS11" s="19"/>
      <c r="CNT11" s="19"/>
      <c r="CNU11" s="19"/>
      <c r="CNV11" s="19"/>
      <c r="CNW11" s="19"/>
      <c r="CNX11" s="19"/>
      <c r="CNY11" s="19"/>
      <c r="CNZ11" s="19"/>
      <c r="COA11" s="19"/>
      <c r="COB11" s="19"/>
      <c r="COC11" s="19"/>
      <c r="COD11" s="19"/>
      <c r="COE11" s="19"/>
      <c r="COF11" s="19"/>
      <c r="COG11" s="19"/>
      <c r="COH11" s="19"/>
      <c r="COI11" s="19"/>
      <c r="COJ11" s="19"/>
      <c r="COK11" s="19"/>
      <c r="COL11" s="19"/>
      <c r="COM11" s="19"/>
      <c r="CON11" s="19"/>
      <c r="COO11" s="19"/>
      <c r="COP11" s="19"/>
      <c r="COQ11" s="19"/>
      <c r="COR11" s="19"/>
      <c r="COS11" s="19"/>
      <c r="COT11" s="19"/>
      <c r="COU11" s="19"/>
      <c r="COV11" s="19"/>
      <c r="COW11" s="19"/>
      <c r="COX11" s="19"/>
      <c r="COY11" s="19"/>
      <c r="COZ11" s="19"/>
      <c r="CPA11" s="19"/>
      <c r="CPB11" s="19"/>
      <c r="CPC11" s="19"/>
      <c r="CPD11" s="19"/>
      <c r="CPE11" s="19"/>
      <c r="CPF11" s="19"/>
      <c r="CPG11" s="19"/>
      <c r="CPH11" s="19"/>
      <c r="CPI11" s="19"/>
      <c r="CPJ11" s="19"/>
      <c r="CPK11" s="19"/>
      <c r="CPL11" s="19"/>
      <c r="CPM11" s="19"/>
      <c r="CPN11" s="19"/>
      <c r="CPO11" s="19"/>
      <c r="CPP11" s="19"/>
      <c r="CPQ11" s="19"/>
      <c r="CPR11" s="19"/>
      <c r="CPS11" s="19"/>
      <c r="CPT11" s="19"/>
      <c r="CPU11" s="19"/>
      <c r="CPV11" s="19"/>
      <c r="CPW11" s="19"/>
      <c r="CPX11" s="19"/>
      <c r="CPY11" s="19"/>
      <c r="CPZ11" s="19"/>
      <c r="CQA11" s="19"/>
      <c r="CQB11" s="19"/>
      <c r="CQC11" s="19"/>
      <c r="CQD11" s="19"/>
      <c r="CQE11" s="19"/>
      <c r="CQF11" s="19"/>
      <c r="CQG11" s="19"/>
      <c r="CQH11" s="19"/>
      <c r="CQI11" s="19"/>
      <c r="CQJ11" s="19"/>
      <c r="CQK11" s="19"/>
      <c r="CQL11" s="19"/>
      <c r="CQM11" s="19"/>
      <c r="CQN11" s="19"/>
      <c r="CQO11" s="19"/>
      <c r="CQP11" s="19"/>
      <c r="CQQ11" s="19"/>
      <c r="CQR11" s="19"/>
      <c r="CQS11" s="19"/>
      <c r="CQT11" s="19"/>
      <c r="CQU11" s="19"/>
      <c r="CQV11" s="19"/>
      <c r="CQW11" s="19"/>
      <c r="CQX11" s="19"/>
      <c r="CQY11" s="19"/>
      <c r="CQZ11" s="19"/>
      <c r="CRA11" s="19"/>
      <c r="CRB11" s="19"/>
      <c r="CRC11" s="19"/>
      <c r="CRD11" s="19"/>
      <c r="CRE11" s="19"/>
      <c r="CRF11" s="19"/>
      <c r="CRG11" s="19"/>
      <c r="CRH11" s="19"/>
      <c r="CRI11" s="19"/>
      <c r="CRJ11" s="19"/>
      <c r="CRK11" s="19"/>
      <c r="CRL11" s="19"/>
      <c r="CRM11" s="19"/>
      <c r="CRN11" s="19"/>
      <c r="CRO11" s="19"/>
      <c r="CRP11" s="19"/>
      <c r="CRQ11" s="19"/>
      <c r="CRR11" s="19"/>
      <c r="CRS11" s="19"/>
      <c r="CRT11" s="19"/>
      <c r="CRU11" s="19"/>
      <c r="CRV11" s="19"/>
      <c r="CRW11" s="19"/>
      <c r="CRX11" s="19"/>
      <c r="CRY11" s="19"/>
      <c r="CRZ11" s="19"/>
      <c r="CSA11" s="19"/>
      <c r="CSB11" s="19"/>
      <c r="CSC11" s="19"/>
      <c r="CSD11" s="19"/>
      <c r="CSE11" s="19"/>
      <c r="CSF11" s="19"/>
      <c r="CSG11" s="19"/>
      <c r="CSH11" s="19"/>
      <c r="CSI11" s="19"/>
      <c r="CSJ11" s="19"/>
      <c r="CSK11" s="19"/>
      <c r="CSL11" s="19"/>
      <c r="CSM11" s="19"/>
      <c r="CSN11" s="19"/>
      <c r="CSO11" s="19"/>
      <c r="CSP11" s="19"/>
      <c r="CSQ11" s="19"/>
      <c r="CSR11" s="19"/>
      <c r="CSS11" s="19"/>
      <c r="CST11" s="19"/>
      <c r="CSU11" s="19"/>
      <c r="CSV11" s="19"/>
      <c r="CSW11" s="19"/>
      <c r="CSX11" s="19"/>
      <c r="CSY11" s="19"/>
      <c r="CSZ11" s="19"/>
      <c r="CTA11" s="19"/>
      <c r="CTB11" s="19"/>
      <c r="CTC11" s="19"/>
      <c r="CTD11" s="19"/>
      <c r="CTE11" s="19"/>
      <c r="CTF11" s="19"/>
      <c r="CTG11" s="19"/>
      <c r="CTH11" s="19"/>
      <c r="CTI11" s="19"/>
      <c r="CTJ11" s="19"/>
      <c r="CTK11" s="19"/>
      <c r="CTL11" s="19"/>
      <c r="CTM11" s="19"/>
      <c r="CTN11" s="19"/>
      <c r="CTO11" s="19"/>
      <c r="CTP11" s="19"/>
      <c r="CTQ11" s="19"/>
      <c r="CTR11" s="19"/>
      <c r="CTS11" s="19"/>
      <c r="CTT11" s="19"/>
      <c r="CTU11" s="19"/>
      <c r="CTV11" s="19"/>
      <c r="CTW11" s="19"/>
      <c r="CTX11" s="19"/>
      <c r="CTY11" s="19"/>
      <c r="CTZ11" s="19"/>
      <c r="CUA11" s="19"/>
      <c r="CUB11" s="19"/>
      <c r="CUC11" s="19"/>
      <c r="CUD11" s="19"/>
      <c r="CUE11" s="19"/>
      <c r="CUF11" s="19"/>
      <c r="CUG11" s="19"/>
      <c r="CUH11" s="19"/>
      <c r="CUI11" s="19"/>
      <c r="CUJ11" s="19"/>
      <c r="CUK11" s="19"/>
      <c r="CUL11" s="19"/>
      <c r="CUM11" s="19"/>
      <c r="CUN11" s="19"/>
      <c r="CUO11" s="19"/>
      <c r="CUP11" s="19"/>
      <c r="CUQ11" s="19"/>
      <c r="CUR11" s="19"/>
      <c r="CUS11" s="19"/>
      <c r="CUT11" s="19"/>
      <c r="CUU11" s="19"/>
      <c r="CUV11" s="19"/>
      <c r="CUW11" s="19"/>
      <c r="CUX11" s="19"/>
      <c r="CUY11" s="19"/>
      <c r="CUZ11" s="19"/>
      <c r="CVA11" s="19"/>
      <c r="CVB11" s="19"/>
      <c r="CVC11" s="19"/>
      <c r="CVD11" s="19"/>
      <c r="CVE11" s="19"/>
      <c r="CVF11" s="19"/>
      <c r="CVG11" s="19"/>
      <c r="CVH11" s="19"/>
      <c r="CVI11" s="19"/>
      <c r="CVJ11" s="19"/>
      <c r="CVK11" s="19"/>
      <c r="CVL11" s="19"/>
      <c r="CVM11" s="19"/>
      <c r="CVN11" s="19"/>
      <c r="CVO11" s="19"/>
      <c r="CVP11" s="19"/>
      <c r="CVQ11" s="19"/>
      <c r="CVR11" s="19"/>
      <c r="CVS11" s="19"/>
      <c r="CVT11" s="19"/>
      <c r="CVU11" s="19"/>
      <c r="CVV11" s="19"/>
      <c r="CVW11" s="19"/>
      <c r="CVX11" s="19"/>
      <c r="CVY11" s="19"/>
      <c r="CVZ11" s="19"/>
      <c r="CWA11" s="19"/>
      <c r="CWB11" s="19"/>
      <c r="CWC11" s="19"/>
      <c r="CWD11" s="19"/>
      <c r="CWE11" s="19"/>
      <c r="CWF11" s="19"/>
      <c r="CWG11" s="19"/>
      <c r="CWH11" s="19"/>
      <c r="CWI11" s="19"/>
      <c r="CWJ11" s="19"/>
      <c r="CWK11" s="19"/>
      <c r="CWL11" s="19"/>
      <c r="CWM11" s="19"/>
      <c r="CWN11" s="19"/>
      <c r="CWO11" s="19"/>
      <c r="CWP11" s="19"/>
      <c r="CWQ11" s="19"/>
      <c r="CWR11" s="19"/>
      <c r="CWS11" s="19"/>
      <c r="CWT11" s="19"/>
      <c r="CWU11" s="19"/>
      <c r="CWV11" s="19"/>
      <c r="CWW11" s="19"/>
      <c r="CWX11" s="19"/>
      <c r="CWY11" s="19"/>
      <c r="CWZ11" s="19"/>
      <c r="CXA11" s="19"/>
      <c r="CXB11" s="19"/>
      <c r="CXC11" s="19"/>
      <c r="CXD11" s="19"/>
      <c r="CXE11" s="19"/>
      <c r="CXF11" s="19"/>
      <c r="CXG11" s="19"/>
      <c r="CXH11" s="19"/>
      <c r="CXI11" s="19"/>
      <c r="CXJ11" s="19"/>
      <c r="CXK11" s="19"/>
      <c r="CXL11" s="19"/>
      <c r="CXM11" s="19"/>
      <c r="CXN11" s="19"/>
      <c r="CXO11" s="19"/>
      <c r="CXP11" s="19"/>
      <c r="CXQ11" s="19"/>
      <c r="CXR11" s="19"/>
      <c r="CXS11" s="19"/>
      <c r="CXT11" s="19"/>
      <c r="CXU11" s="19"/>
      <c r="CXV11" s="19"/>
      <c r="CXW11" s="19"/>
      <c r="CXX11" s="19"/>
      <c r="CXY11" s="19"/>
      <c r="CXZ11" s="19"/>
      <c r="CYA11" s="19"/>
      <c r="CYB11" s="19"/>
      <c r="CYC11" s="19"/>
      <c r="CYD11" s="19"/>
      <c r="CYE11" s="19"/>
      <c r="CYF11" s="19"/>
      <c r="CYG11" s="19"/>
      <c r="CYH11" s="19"/>
      <c r="CYI11" s="19"/>
      <c r="CYJ11" s="19"/>
      <c r="CYK11" s="19"/>
      <c r="CYL11" s="19"/>
      <c r="CYM11" s="19"/>
      <c r="CYN11" s="19"/>
      <c r="CYO11" s="19"/>
      <c r="CYP11" s="19"/>
      <c r="CYQ11" s="19"/>
      <c r="CYR11" s="19"/>
      <c r="CYS11" s="19"/>
      <c r="CYT11" s="19"/>
      <c r="CYU11" s="19"/>
      <c r="CYV11" s="19"/>
      <c r="CYW11" s="19"/>
      <c r="CYX11" s="19"/>
      <c r="CYY11" s="19"/>
      <c r="CYZ11" s="19"/>
      <c r="CZA11" s="19"/>
      <c r="CZB11" s="19"/>
      <c r="CZC11" s="19"/>
      <c r="CZD11" s="19"/>
      <c r="CZE11" s="19"/>
      <c r="CZF11" s="19"/>
      <c r="CZG11" s="19"/>
      <c r="CZH11" s="19"/>
      <c r="CZI11" s="19"/>
      <c r="CZJ11" s="19"/>
      <c r="CZK11" s="19"/>
      <c r="CZL11" s="19"/>
      <c r="CZM11" s="19"/>
      <c r="CZN11" s="19"/>
      <c r="CZO11" s="19"/>
      <c r="CZP11" s="19"/>
      <c r="CZQ11" s="19"/>
      <c r="CZR11" s="19"/>
      <c r="CZS11" s="19"/>
      <c r="CZT11" s="19"/>
      <c r="CZU11" s="19"/>
      <c r="CZV11" s="19"/>
      <c r="CZW11" s="19"/>
      <c r="CZX11" s="19"/>
      <c r="CZY11" s="19"/>
      <c r="CZZ11" s="19"/>
      <c r="DAA11" s="19"/>
      <c r="DAB11" s="19"/>
      <c r="DAC11" s="19"/>
      <c r="DAD11" s="19"/>
      <c r="DAE11" s="19"/>
      <c r="DAF11" s="19"/>
      <c r="DAG11" s="19"/>
      <c r="DAH11" s="19"/>
      <c r="DAI11" s="19"/>
      <c r="DAJ11" s="19"/>
      <c r="DAK11" s="19"/>
      <c r="DAL11" s="19"/>
      <c r="DAM11" s="19"/>
      <c r="DAN11" s="19"/>
      <c r="DAO11" s="19"/>
      <c r="DAP11" s="19"/>
      <c r="DAQ11" s="19"/>
      <c r="DAR11" s="19"/>
      <c r="DAS11" s="19"/>
      <c r="DAT11" s="19"/>
      <c r="DAU11" s="19"/>
      <c r="DAV11" s="19"/>
      <c r="DAW11" s="19"/>
      <c r="DAX11" s="19"/>
      <c r="DAY11" s="19"/>
      <c r="DAZ11" s="19"/>
      <c r="DBA11" s="19"/>
      <c r="DBB11" s="19"/>
      <c r="DBC11" s="19"/>
      <c r="DBD11" s="19"/>
      <c r="DBE11" s="19"/>
      <c r="DBF11" s="19"/>
      <c r="DBG11" s="19"/>
      <c r="DBH11" s="19"/>
      <c r="DBI11" s="19"/>
      <c r="DBJ11" s="19"/>
      <c r="DBK11" s="19"/>
      <c r="DBL11" s="19"/>
      <c r="DBM11" s="19"/>
      <c r="DBN11" s="19"/>
      <c r="DBO11" s="19"/>
      <c r="DBP11" s="19"/>
      <c r="DBQ11" s="19"/>
      <c r="DBR11" s="19"/>
      <c r="DBS11" s="19"/>
      <c r="DBT11" s="19"/>
      <c r="DBU11" s="19"/>
      <c r="DBV11" s="19"/>
      <c r="DBW11" s="19"/>
      <c r="DBX11" s="19"/>
      <c r="DBY11" s="19"/>
      <c r="DBZ11" s="19"/>
      <c r="DCA11" s="19"/>
      <c r="DCB11" s="19"/>
      <c r="DCC11" s="19"/>
      <c r="DCD11" s="19"/>
      <c r="DCE11" s="19"/>
      <c r="DCF11" s="19"/>
      <c r="DCG11" s="19"/>
      <c r="DCH11" s="19"/>
      <c r="DCI11" s="19"/>
      <c r="DCJ11" s="19"/>
      <c r="DCK11" s="19"/>
      <c r="DCL11" s="19"/>
      <c r="DCM11" s="19"/>
      <c r="DCN11" s="19"/>
      <c r="DCO11" s="19"/>
      <c r="DCP11" s="19"/>
      <c r="DCQ11" s="19"/>
      <c r="DCR11" s="19"/>
      <c r="DCS11" s="19"/>
      <c r="DCT11" s="19"/>
      <c r="DCU11" s="19"/>
      <c r="DCV11" s="19"/>
      <c r="DCW11" s="19"/>
      <c r="DCX11" s="19"/>
      <c r="DCY11" s="19"/>
      <c r="DCZ11" s="19"/>
      <c r="DDA11" s="19"/>
      <c r="DDB11" s="19"/>
      <c r="DDC11" s="19"/>
      <c r="DDD11" s="19"/>
      <c r="DDE11" s="19"/>
      <c r="DDF11" s="19"/>
      <c r="DDG11" s="19"/>
      <c r="DDH11" s="19"/>
      <c r="DDI11" s="19"/>
      <c r="DDJ11" s="19"/>
      <c r="DDK11" s="19"/>
      <c r="DDL11" s="19"/>
      <c r="DDM11" s="19"/>
      <c r="DDN11" s="19"/>
      <c r="DDO11" s="19"/>
      <c r="DDP11" s="19"/>
      <c r="DDQ11" s="19"/>
      <c r="DDR11" s="19"/>
      <c r="DDS11" s="19"/>
      <c r="DDT11" s="19"/>
      <c r="DDU11" s="19"/>
      <c r="DDV11" s="19"/>
      <c r="DDW11" s="19"/>
      <c r="DDX11" s="19"/>
      <c r="DDY11" s="19"/>
      <c r="DDZ11" s="19"/>
      <c r="DEA11" s="19"/>
      <c r="DEB11" s="19"/>
      <c r="DEC11" s="19"/>
      <c r="DED11" s="19"/>
      <c r="DEE11" s="19"/>
      <c r="DEF11" s="19"/>
      <c r="DEG11" s="19"/>
      <c r="DEH11" s="19"/>
      <c r="DEI11" s="19"/>
      <c r="DEJ11" s="19"/>
      <c r="DEK11" s="19"/>
      <c r="DEL11" s="19"/>
      <c r="DEM11" s="19"/>
      <c r="DEN11" s="19"/>
      <c r="DEO11" s="19"/>
      <c r="DEP11" s="19"/>
      <c r="DEQ11" s="19"/>
      <c r="DER11" s="19"/>
      <c r="DES11" s="19"/>
      <c r="DET11" s="19"/>
      <c r="DEU11" s="19"/>
      <c r="DEV11" s="19"/>
      <c r="DEW11" s="19"/>
      <c r="DEX11" s="19"/>
      <c r="DEY11" s="19"/>
      <c r="DEZ11" s="19"/>
      <c r="DFA11" s="19"/>
      <c r="DFB11" s="19"/>
      <c r="DFC11" s="19"/>
      <c r="DFD11" s="19"/>
      <c r="DFE11" s="19"/>
      <c r="DFF11" s="19"/>
      <c r="DFG11" s="19"/>
      <c r="DFH11" s="19"/>
      <c r="DFI11" s="19"/>
      <c r="DFJ11" s="19"/>
      <c r="DFK11" s="19"/>
      <c r="DFL11" s="19"/>
      <c r="DFM11" s="19"/>
      <c r="DFN11" s="19"/>
      <c r="DFO11" s="19"/>
      <c r="DFP11" s="19"/>
      <c r="DFQ11" s="19"/>
      <c r="DFR11" s="19"/>
      <c r="DFS11" s="19"/>
      <c r="DFT11" s="19"/>
      <c r="DFU11" s="19"/>
      <c r="DFV11" s="19"/>
      <c r="DFW11" s="19"/>
      <c r="DFX11" s="19"/>
      <c r="DFY11" s="19"/>
      <c r="DFZ11" s="19"/>
      <c r="DGA11" s="19"/>
      <c r="DGB11" s="19"/>
      <c r="DGC11" s="19"/>
      <c r="DGD11" s="19"/>
      <c r="DGE11" s="19"/>
      <c r="DGF11" s="19"/>
      <c r="DGG11" s="19"/>
      <c r="DGH11" s="19"/>
      <c r="DGI11" s="19"/>
      <c r="DGJ11" s="19"/>
      <c r="DGK11" s="19"/>
      <c r="DGL11" s="19"/>
      <c r="DGM11" s="19"/>
      <c r="DGN11" s="19"/>
      <c r="DGO11" s="19"/>
      <c r="DGP11" s="19"/>
      <c r="DGQ11" s="19"/>
      <c r="DGR11" s="19"/>
      <c r="DGS11" s="19"/>
      <c r="DGT11" s="19"/>
      <c r="DGU11" s="19"/>
      <c r="DGV11" s="19"/>
      <c r="DGW11" s="19"/>
      <c r="DGX11" s="19"/>
      <c r="DGY11" s="19"/>
      <c r="DGZ11" s="19"/>
      <c r="DHA11" s="19"/>
      <c r="DHB11" s="19"/>
      <c r="DHC11" s="19"/>
      <c r="DHD11" s="19"/>
      <c r="DHE11" s="19"/>
      <c r="DHF11" s="19"/>
      <c r="DHG11" s="19"/>
      <c r="DHH11" s="19"/>
      <c r="DHI11" s="19"/>
      <c r="DHJ11" s="19"/>
      <c r="DHK11" s="19"/>
      <c r="DHL11" s="19"/>
      <c r="DHM11" s="19"/>
      <c r="DHN11" s="19"/>
      <c r="DHO11" s="19"/>
      <c r="DHP11" s="19"/>
      <c r="DHQ11" s="19"/>
      <c r="DHR11" s="19"/>
      <c r="DHS11" s="19"/>
      <c r="DHT11" s="19"/>
      <c r="DHU11" s="19"/>
      <c r="DHV11" s="19"/>
      <c r="DHW11" s="19"/>
      <c r="DHX11" s="19"/>
      <c r="DHY11" s="19"/>
      <c r="DHZ11" s="19"/>
      <c r="DIA11" s="19"/>
      <c r="DIB11" s="19"/>
      <c r="DIC11" s="19"/>
      <c r="DID11" s="19"/>
      <c r="DIE11" s="19"/>
      <c r="DIF11" s="19"/>
      <c r="DIG11" s="19"/>
      <c r="DIH11" s="19"/>
      <c r="DII11" s="19"/>
      <c r="DIJ11" s="19"/>
      <c r="DIK11" s="19"/>
      <c r="DIL11" s="19"/>
      <c r="DIM11" s="19"/>
      <c r="DIN11" s="19"/>
      <c r="DIO11" s="19"/>
      <c r="DIP11" s="19"/>
      <c r="DIQ11" s="19"/>
      <c r="DIR11" s="19"/>
      <c r="DIS11" s="19"/>
      <c r="DIT11" s="19"/>
      <c r="DIU11" s="19"/>
      <c r="DIV11" s="19"/>
      <c r="DIW11" s="19"/>
      <c r="DIX11" s="19"/>
      <c r="DIY11" s="19"/>
      <c r="DIZ11" s="19"/>
      <c r="DJA11" s="19"/>
      <c r="DJB11" s="19"/>
      <c r="DJC11" s="19"/>
      <c r="DJD11" s="19"/>
      <c r="DJE11" s="19"/>
      <c r="DJF11" s="19"/>
      <c r="DJG11" s="19"/>
      <c r="DJH11" s="19"/>
      <c r="DJI11" s="19"/>
      <c r="DJJ11" s="19"/>
      <c r="DJK11" s="19"/>
      <c r="DJL11" s="19"/>
      <c r="DJM11" s="19"/>
      <c r="DJN11" s="19"/>
      <c r="DJO11" s="19"/>
      <c r="DJP11" s="19"/>
      <c r="DJQ11" s="19"/>
      <c r="DJR11" s="19"/>
      <c r="DJS11" s="19"/>
      <c r="DJT11" s="19"/>
      <c r="DJU11" s="19"/>
      <c r="DJV11" s="19"/>
      <c r="DJW11" s="19"/>
      <c r="DJX11" s="19"/>
      <c r="DJY11" s="19"/>
      <c r="DJZ11" s="19"/>
      <c r="DKA11" s="19"/>
      <c r="DKB11" s="19"/>
      <c r="DKC11" s="19"/>
      <c r="DKD11" s="19"/>
      <c r="DKE11" s="19"/>
      <c r="DKF11" s="19"/>
      <c r="DKG11" s="19"/>
      <c r="DKH11" s="19"/>
      <c r="DKI11" s="19"/>
      <c r="DKJ11" s="19"/>
      <c r="DKK11" s="19"/>
      <c r="DKL11" s="19"/>
      <c r="DKM11" s="19"/>
      <c r="DKN11" s="19"/>
      <c r="DKO11" s="19"/>
      <c r="DKP11" s="19"/>
      <c r="DKQ11" s="19"/>
      <c r="DKR11" s="19"/>
      <c r="DKS11" s="19"/>
      <c r="DKT11" s="19"/>
      <c r="DKU11" s="19"/>
      <c r="DKV11" s="19"/>
      <c r="DKW11" s="19"/>
      <c r="DKX11" s="19"/>
      <c r="DKY11" s="19"/>
      <c r="DKZ11" s="19"/>
      <c r="DLA11" s="19"/>
      <c r="DLB11" s="19"/>
      <c r="DLC11" s="19"/>
      <c r="DLD11" s="19"/>
      <c r="DLE11" s="19"/>
      <c r="DLF11" s="19"/>
      <c r="DLG11" s="19"/>
      <c r="DLH11" s="19"/>
      <c r="DLI11" s="19"/>
      <c r="DLJ11" s="19"/>
      <c r="DLK11" s="19"/>
      <c r="DLL11" s="19"/>
      <c r="DLM11" s="19"/>
      <c r="DLN11" s="19"/>
      <c r="DLO11" s="19"/>
      <c r="DLP11" s="19"/>
      <c r="DLQ11" s="19"/>
      <c r="DLR11" s="19"/>
      <c r="DLS11" s="19"/>
      <c r="DLT11" s="19"/>
      <c r="DLU11" s="19"/>
      <c r="DLV11" s="19"/>
      <c r="DLW11" s="19"/>
      <c r="DLX11" s="19"/>
      <c r="DLY11" s="19"/>
      <c r="DLZ11" s="19"/>
      <c r="DMA11" s="19"/>
      <c r="DMB11" s="19"/>
      <c r="DMC11" s="19"/>
      <c r="DMD11" s="19"/>
      <c r="DME11" s="19"/>
      <c r="DMF11" s="19"/>
      <c r="DMG11" s="19"/>
      <c r="DMH11" s="19"/>
      <c r="DMI11" s="19"/>
      <c r="DMJ11" s="19"/>
      <c r="DMK11" s="19"/>
      <c r="DML11" s="19"/>
      <c r="DMM11" s="19"/>
      <c r="DMN11" s="19"/>
      <c r="DMO11" s="19"/>
      <c r="DMP11" s="19"/>
      <c r="DMQ11" s="19"/>
      <c r="DMR11" s="19"/>
      <c r="DMS11" s="19"/>
      <c r="DMT11" s="19"/>
      <c r="DMU11" s="19"/>
      <c r="DMV11" s="19"/>
      <c r="DMW11" s="19"/>
      <c r="DMX11" s="19"/>
      <c r="DMY11" s="19"/>
      <c r="DMZ11" s="19"/>
      <c r="DNA11" s="19"/>
      <c r="DNB11" s="19"/>
      <c r="DNC11" s="19"/>
      <c r="DND11" s="19"/>
      <c r="DNE11" s="19"/>
      <c r="DNF11" s="19"/>
      <c r="DNG11" s="19"/>
      <c r="DNH11" s="19"/>
      <c r="DNI11" s="19"/>
      <c r="DNJ11" s="19"/>
      <c r="DNK11" s="19"/>
      <c r="DNL11" s="19"/>
      <c r="DNM11" s="19"/>
      <c r="DNN11" s="19"/>
      <c r="DNO11" s="19"/>
      <c r="DNP11" s="19"/>
      <c r="DNQ11" s="19"/>
      <c r="DNR11" s="19"/>
      <c r="DNS11" s="19"/>
      <c r="DNT11" s="19"/>
      <c r="DNU11" s="19"/>
      <c r="DNV11" s="19"/>
      <c r="DNW11" s="19"/>
      <c r="DNX11" s="19"/>
      <c r="DNY11" s="19"/>
      <c r="DNZ11" s="19"/>
      <c r="DOA11" s="19"/>
      <c r="DOB11" s="19"/>
      <c r="DOC11" s="19"/>
      <c r="DOD11" s="19"/>
      <c r="DOE11" s="19"/>
      <c r="DOF11" s="19"/>
      <c r="DOG11" s="19"/>
      <c r="DOH11" s="19"/>
      <c r="DOI11" s="19"/>
      <c r="DOJ11" s="19"/>
      <c r="DOK11" s="19"/>
      <c r="DOL11" s="19"/>
      <c r="DOM11" s="19"/>
      <c r="DON11" s="19"/>
      <c r="DOO11" s="19"/>
      <c r="DOP11" s="19"/>
      <c r="DOQ11" s="19"/>
      <c r="DOR11" s="19"/>
      <c r="DOS11" s="19"/>
      <c r="DOT11" s="19"/>
      <c r="DOU11" s="19"/>
      <c r="DOV11" s="19"/>
      <c r="DOW11" s="19"/>
      <c r="DOX11" s="19"/>
      <c r="DOY11" s="19"/>
      <c r="DOZ11" s="19"/>
      <c r="DPA11" s="19"/>
      <c r="DPB11" s="19"/>
      <c r="DPC11" s="19"/>
      <c r="DPD11" s="19"/>
      <c r="DPE11" s="19"/>
      <c r="DPF11" s="19"/>
      <c r="DPG11" s="19"/>
      <c r="DPH11" s="19"/>
      <c r="DPI11" s="19"/>
      <c r="DPJ11" s="19"/>
      <c r="DPK11" s="19"/>
      <c r="DPL11" s="19"/>
      <c r="DPM11" s="19"/>
      <c r="DPN11" s="19"/>
      <c r="DPO11" s="19"/>
      <c r="DPP11" s="19"/>
      <c r="DPQ11" s="19"/>
      <c r="DPR11" s="19"/>
      <c r="DPS11" s="19"/>
      <c r="DPT11" s="19"/>
      <c r="DPU11" s="19"/>
      <c r="DPV11" s="19"/>
      <c r="DPW11" s="19"/>
      <c r="DPX11" s="19"/>
      <c r="DPY11" s="19"/>
      <c r="DPZ11" s="19"/>
      <c r="DQA11" s="19"/>
      <c r="DQB11" s="19"/>
      <c r="DQC11" s="19"/>
      <c r="DQD11" s="19"/>
      <c r="DQE11" s="19"/>
      <c r="DQF11" s="19"/>
      <c r="DQG11" s="19"/>
      <c r="DQH11" s="19"/>
      <c r="DQI11" s="19"/>
      <c r="DQJ11" s="19"/>
      <c r="DQK11" s="19"/>
      <c r="DQL11" s="19"/>
      <c r="DQM11" s="19"/>
      <c r="DQN11" s="19"/>
      <c r="DQO11" s="19"/>
      <c r="DQP11" s="19"/>
      <c r="DQQ11" s="19"/>
      <c r="DQR11" s="19"/>
      <c r="DQS11" s="19"/>
      <c r="DQT11" s="19"/>
      <c r="DQU11" s="19"/>
      <c r="DQV11" s="19"/>
      <c r="DQW11" s="19"/>
      <c r="DQX11" s="19"/>
      <c r="DQY11" s="19"/>
      <c r="DQZ11" s="19"/>
      <c r="DRA11" s="19"/>
      <c r="DRB11" s="19"/>
      <c r="DRC11" s="19"/>
      <c r="DRD11" s="19"/>
      <c r="DRE11" s="19"/>
      <c r="DRF11" s="19"/>
      <c r="DRG11" s="19"/>
      <c r="DRH11" s="19"/>
      <c r="DRI11" s="19"/>
      <c r="DRJ11" s="19"/>
      <c r="DRK11" s="19"/>
      <c r="DRL11" s="19"/>
      <c r="DRM11" s="19"/>
      <c r="DRN11" s="19"/>
      <c r="DRO11" s="19"/>
      <c r="DRP11" s="19"/>
      <c r="DRQ11" s="19"/>
      <c r="DRR11" s="19"/>
      <c r="DRS11" s="19"/>
      <c r="DRT11" s="19"/>
      <c r="DRU11" s="19"/>
      <c r="DRV11" s="19"/>
      <c r="DRW11" s="19"/>
      <c r="DRX11" s="19"/>
      <c r="DRY11" s="19"/>
      <c r="DRZ11" s="19"/>
      <c r="DSA11" s="19"/>
      <c r="DSB11" s="19"/>
      <c r="DSC11" s="19"/>
      <c r="DSD11" s="19"/>
      <c r="DSE11" s="19"/>
      <c r="DSF11" s="19"/>
      <c r="DSG11" s="19"/>
      <c r="DSH11" s="19"/>
      <c r="DSI11" s="19"/>
      <c r="DSJ11" s="19"/>
      <c r="DSK11" s="19"/>
      <c r="DSL11" s="19"/>
      <c r="DSM11" s="19"/>
      <c r="DSN11" s="19"/>
      <c r="DSO11" s="19"/>
      <c r="DSP11" s="19"/>
      <c r="DSQ11" s="19"/>
      <c r="DSR11" s="19"/>
      <c r="DSS11" s="19"/>
      <c r="DST11" s="19"/>
      <c r="DSU11" s="19"/>
      <c r="DSV11" s="19"/>
      <c r="DSW11" s="19"/>
      <c r="DSX11" s="19"/>
      <c r="DSY11" s="19"/>
      <c r="DSZ11" s="19"/>
      <c r="DTA11" s="19"/>
      <c r="DTB11" s="19"/>
      <c r="DTC11" s="19"/>
      <c r="DTD11" s="19"/>
      <c r="DTE11" s="19"/>
      <c r="DTF11" s="19"/>
      <c r="DTG11" s="19"/>
      <c r="DTH11" s="19"/>
      <c r="DTI11" s="19"/>
      <c r="DTJ11" s="19"/>
      <c r="DTK11" s="19"/>
      <c r="DTL11" s="19"/>
      <c r="DTM11" s="19"/>
      <c r="DTN11" s="19"/>
      <c r="DTO11" s="19"/>
      <c r="DTP11" s="19"/>
      <c r="DTQ11" s="19"/>
      <c r="DTR11" s="19"/>
      <c r="DTS11" s="19"/>
      <c r="DTT11" s="19"/>
      <c r="DTU11" s="19"/>
      <c r="DTV11" s="19"/>
      <c r="DTW11" s="19"/>
      <c r="DTX11" s="19"/>
      <c r="DTY11" s="19"/>
      <c r="DTZ11" s="19"/>
      <c r="DUA11" s="19"/>
      <c r="DUB11" s="19"/>
      <c r="DUC11" s="19"/>
      <c r="DUD11" s="19"/>
      <c r="DUE11" s="19"/>
      <c r="DUF11" s="19"/>
      <c r="DUG11" s="19"/>
      <c r="DUH11" s="19"/>
      <c r="DUI11" s="19"/>
      <c r="DUJ11" s="19"/>
      <c r="DUK11" s="19"/>
      <c r="DUL11" s="19"/>
      <c r="DUM11" s="19"/>
      <c r="DUN11" s="19"/>
      <c r="DUO11" s="19"/>
      <c r="DUP11" s="19"/>
      <c r="DUQ11" s="19"/>
      <c r="DUR11" s="19"/>
      <c r="DUS11" s="19"/>
      <c r="DUT11" s="19"/>
      <c r="DUU11" s="19"/>
      <c r="DUV11" s="19"/>
      <c r="DUW11" s="19"/>
      <c r="DUX11" s="19"/>
      <c r="DUY11" s="19"/>
      <c r="DUZ11" s="19"/>
      <c r="DVA11" s="19"/>
      <c r="DVB11" s="19"/>
      <c r="DVC11" s="19"/>
      <c r="DVD11" s="19"/>
      <c r="DVE11" s="19"/>
      <c r="DVF11" s="19"/>
      <c r="DVG11" s="19"/>
      <c r="DVH11" s="19"/>
      <c r="DVI11" s="19"/>
      <c r="DVJ11" s="19"/>
      <c r="DVK11" s="19"/>
      <c r="DVL11" s="19"/>
      <c r="DVM11" s="19"/>
      <c r="DVN11" s="19"/>
      <c r="DVO11" s="19"/>
      <c r="DVP11" s="19"/>
      <c r="DVQ11" s="19"/>
      <c r="DVR11" s="19"/>
      <c r="DVS11" s="19"/>
      <c r="DVT11" s="19"/>
      <c r="DVU11" s="19"/>
      <c r="DVV11" s="19"/>
      <c r="DVW11" s="19"/>
      <c r="DVX11" s="19"/>
      <c r="DVY11" s="19"/>
      <c r="DVZ11" s="19"/>
      <c r="DWA11" s="19"/>
      <c r="DWB11" s="19"/>
      <c r="DWC11" s="19"/>
      <c r="DWD11" s="19"/>
      <c r="DWE11" s="19"/>
      <c r="DWF11" s="19"/>
      <c r="DWG11" s="19"/>
      <c r="DWH11" s="19"/>
      <c r="DWI11" s="19"/>
      <c r="DWJ11" s="19"/>
      <c r="DWK11" s="19"/>
      <c r="DWL11" s="19"/>
      <c r="DWM11" s="19"/>
      <c r="DWN11" s="19"/>
      <c r="DWO11" s="19"/>
      <c r="DWP11" s="19"/>
      <c r="DWQ11" s="19"/>
      <c r="DWR11" s="19"/>
      <c r="DWS11" s="19"/>
      <c r="DWT11" s="19"/>
      <c r="DWU11" s="19"/>
      <c r="DWV11" s="19"/>
      <c r="DWW11" s="19"/>
      <c r="DWX11" s="19"/>
      <c r="DWY11" s="19"/>
      <c r="DWZ11" s="19"/>
      <c r="DXA11" s="19"/>
      <c r="DXB11" s="19"/>
      <c r="DXC11" s="19"/>
      <c r="DXD11" s="19"/>
      <c r="DXE11" s="19"/>
      <c r="DXF11" s="19"/>
      <c r="DXG11" s="19"/>
      <c r="DXH11" s="19"/>
      <c r="DXI11" s="19"/>
      <c r="DXJ11" s="19"/>
      <c r="DXK11" s="19"/>
      <c r="DXL11" s="19"/>
      <c r="DXM11" s="19"/>
      <c r="DXN11" s="19"/>
      <c r="DXO11" s="19"/>
      <c r="DXP11" s="19"/>
      <c r="DXQ11" s="19"/>
      <c r="DXR11" s="19"/>
      <c r="DXS11" s="19"/>
      <c r="DXT11" s="19"/>
      <c r="DXU11" s="19"/>
      <c r="DXV11" s="19"/>
      <c r="DXW11" s="19"/>
      <c r="DXX11" s="19"/>
      <c r="DXY11" s="19"/>
      <c r="DXZ11" s="19"/>
      <c r="DYA11" s="19"/>
      <c r="DYB11" s="19"/>
      <c r="DYC11" s="19"/>
      <c r="DYD11" s="19"/>
      <c r="DYE11" s="19"/>
      <c r="DYF11" s="19"/>
      <c r="DYG11" s="19"/>
      <c r="DYH11" s="19"/>
      <c r="DYI11" s="19"/>
      <c r="DYJ11" s="19"/>
      <c r="DYK11" s="19"/>
      <c r="DYL11" s="19"/>
      <c r="DYM11" s="19"/>
      <c r="DYN11" s="19"/>
      <c r="DYO11" s="19"/>
      <c r="DYP11" s="19"/>
      <c r="DYQ11" s="19"/>
      <c r="DYR11" s="19"/>
      <c r="DYS11" s="19"/>
      <c r="DYT11" s="19"/>
      <c r="DYU11" s="19"/>
      <c r="DYV11" s="19"/>
      <c r="DYW11" s="19"/>
      <c r="DYX11" s="19"/>
      <c r="DYY11" s="19"/>
      <c r="DYZ11" s="19"/>
      <c r="DZA11" s="19"/>
      <c r="DZB11" s="19"/>
      <c r="DZC11" s="19"/>
      <c r="DZD11" s="19"/>
      <c r="DZE11" s="19"/>
      <c r="DZF11" s="19"/>
      <c r="DZG11" s="19"/>
      <c r="DZH11" s="19"/>
      <c r="DZI11" s="19"/>
      <c r="DZJ11" s="19"/>
      <c r="DZK11" s="19"/>
      <c r="DZL11" s="19"/>
      <c r="DZM11" s="19"/>
      <c r="DZN11" s="19"/>
      <c r="DZO11" s="19"/>
      <c r="DZP11" s="19"/>
      <c r="DZQ11" s="19"/>
      <c r="DZR11" s="19"/>
      <c r="DZS11" s="19"/>
      <c r="DZT11" s="19"/>
      <c r="DZU11" s="19"/>
      <c r="DZV11" s="19"/>
      <c r="DZW11" s="19"/>
      <c r="DZX11" s="19"/>
      <c r="DZY11" s="19"/>
      <c r="DZZ11" s="19"/>
      <c r="EAA11" s="19"/>
      <c r="EAB11" s="19"/>
      <c r="EAC11" s="19"/>
      <c r="EAD11" s="19"/>
      <c r="EAE11" s="19"/>
      <c r="EAF11" s="19"/>
      <c r="EAG11" s="19"/>
      <c r="EAH11" s="19"/>
      <c r="EAI11" s="19"/>
      <c r="EAJ11" s="19"/>
      <c r="EAK11" s="19"/>
      <c r="EAL11" s="19"/>
      <c r="EAM11" s="19"/>
      <c r="EAN11" s="19"/>
      <c r="EAO11" s="19"/>
      <c r="EAP11" s="19"/>
      <c r="EAQ11" s="19"/>
      <c r="EAR11" s="19"/>
      <c r="EAS11" s="19"/>
      <c r="EAT11" s="19"/>
      <c r="EAU11" s="19"/>
      <c r="EAV11" s="19"/>
      <c r="EAW11" s="19"/>
      <c r="EAX11" s="19"/>
      <c r="EAY11" s="19"/>
      <c r="EAZ11" s="19"/>
      <c r="EBA11" s="19"/>
      <c r="EBB11" s="19"/>
      <c r="EBC11" s="19"/>
      <c r="EBD11" s="19"/>
      <c r="EBE11" s="19"/>
      <c r="EBF11" s="19"/>
      <c r="EBG11" s="19"/>
      <c r="EBH11" s="19"/>
      <c r="EBI11" s="19"/>
      <c r="EBJ11" s="19"/>
      <c r="EBK11" s="19"/>
      <c r="EBL11" s="19"/>
      <c r="EBM11" s="19"/>
      <c r="EBN11" s="19"/>
      <c r="EBO11" s="19"/>
      <c r="EBP11" s="19"/>
      <c r="EBQ11" s="19"/>
      <c r="EBR11" s="19"/>
      <c r="EBS11" s="19"/>
      <c r="EBT11" s="19"/>
      <c r="EBU11" s="19"/>
      <c r="EBV11" s="19"/>
      <c r="EBW11" s="19"/>
      <c r="EBX11" s="19"/>
      <c r="EBY11" s="19"/>
      <c r="EBZ11" s="19"/>
      <c r="ECA11" s="19"/>
      <c r="ECB11" s="19"/>
      <c r="ECC11" s="19"/>
      <c r="ECD11" s="19"/>
      <c r="ECE11" s="19"/>
      <c r="ECF11" s="19"/>
      <c r="ECG11" s="19"/>
      <c r="ECH11" s="19"/>
      <c r="ECI11" s="19"/>
      <c r="ECJ11" s="19"/>
      <c r="ECK11" s="19"/>
      <c r="ECL11" s="19"/>
      <c r="ECM11" s="19"/>
      <c r="ECN11" s="19"/>
      <c r="ECO11" s="19"/>
      <c r="ECP11" s="19"/>
      <c r="ECQ11" s="19"/>
      <c r="ECR11" s="19"/>
      <c r="ECS11" s="19"/>
      <c r="ECT11" s="19"/>
      <c r="ECU11" s="19"/>
      <c r="ECV11" s="19"/>
      <c r="ECW11" s="19"/>
      <c r="ECX11" s="19"/>
      <c r="ECY11" s="19"/>
      <c r="ECZ11" s="19"/>
      <c r="EDA11" s="19"/>
      <c r="EDB11" s="19"/>
      <c r="EDC11" s="19"/>
      <c r="EDD11" s="19"/>
      <c r="EDE11" s="19"/>
      <c r="EDF11" s="19"/>
      <c r="EDG11" s="19"/>
      <c r="EDH11" s="19"/>
      <c r="EDI11" s="19"/>
      <c r="EDJ11" s="19"/>
      <c r="EDK11" s="19"/>
      <c r="EDL11" s="19"/>
      <c r="EDM11" s="19"/>
      <c r="EDN11" s="19"/>
      <c r="EDO11" s="19"/>
      <c r="EDP11" s="19"/>
      <c r="EDQ11" s="19"/>
      <c r="EDR11" s="19"/>
      <c r="EDS11" s="19"/>
      <c r="EDT11" s="19"/>
      <c r="EDU11" s="19"/>
      <c r="EDV11" s="19"/>
      <c r="EDW11" s="19"/>
      <c r="EDX11" s="19"/>
      <c r="EDY11" s="19"/>
      <c r="EDZ11" s="19"/>
      <c r="EEA11" s="19"/>
      <c r="EEB11" s="19"/>
      <c r="EEC11" s="19"/>
      <c r="EED11" s="19"/>
      <c r="EEE11" s="19"/>
      <c r="EEF11" s="19"/>
      <c r="EEG11" s="19"/>
      <c r="EEH11" s="19"/>
      <c r="EEI11" s="19"/>
      <c r="EEJ11" s="19"/>
      <c r="EEK11" s="19"/>
      <c r="EEL11" s="19"/>
      <c r="EEM11" s="19"/>
      <c r="EEN11" s="19"/>
      <c r="EEO11" s="19"/>
      <c r="EEP11" s="19"/>
      <c r="EEQ11" s="19"/>
      <c r="EER11" s="19"/>
      <c r="EES11" s="19"/>
      <c r="EET11" s="19"/>
      <c r="EEU11" s="19"/>
      <c r="EEV11" s="19"/>
      <c r="EEW11" s="19"/>
      <c r="EEX11" s="19"/>
      <c r="EEY11" s="19"/>
      <c r="EEZ11" s="19"/>
      <c r="EFA11" s="19"/>
      <c r="EFB11" s="19"/>
      <c r="EFC11" s="19"/>
      <c r="EFD11" s="19"/>
      <c r="EFE11" s="19"/>
      <c r="EFF11" s="19"/>
      <c r="EFG11" s="19"/>
      <c r="EFH11" s="19"/>
      <c r="EFI11" s="19"/>
      <c r="EFJ11" s="19"/>
      <c r="EFK11" s="19"/>
      <c r="EFL11" s="19"/>
      <c r="EFM11" s="19"/>
      <c r="EFN11" s="19"/>
      <c r="EFO11" s="19"/>
      <c r="EFP11" s="19"/>
      <c r="EFQ11" s="19"/>
      <c r="EFR11" s="19"/>
      <c r="EFS11" s="19"/>
      <c r="EFT11" s="19"/>
      <c r="EFU11" s="19"/>
      <c r="EFV11" s="19"/>
      <c r="EFW11" s="19"/>
      <c r="EFX11" s="19"/>
      <c r="EFY11" s="19"/>
      <c r="EFZ11" s="19"/>
      <c r="EGA11" s="19"/>
      <c r="EGB11" s="19"/>
      <c r="EGC11" s="19"/>
      <c r="EGD11" s="19"/>
      <c r="EGE11" s="19"/>
      <c r="EGF11" s="19"/>
      <c r="EGG11" s="19"/>
      <c r="EGH11" s="19"/>
      <c r="EGI11" s="19"/>
      <c r="EGJ11" s="19"/>
      <c r="EGK11" s="19"/>
      <c r="EGL11" s="19"/>
      <c r="EGM11" s="19"/>
      <c r="EGN11" s="19"/>
      <c r="EGO11" s="19"/>
      <c r="EGP11" s="19"/>
      <c r="EGQ11" s="19"/>
      <c r="EGR11" s="19"/>
      <c r="EGS11" s="19"/>
      <c r="EGT11" s="19"/>
      <c r="EGU11" s="19"/>
      <c r="EGV11" s="19"/>
      <c r="EGW11" s="19"/>
      <c r="EGX11" s="19"/>
      <c r="EGY11" s="19"/>
      <c r="EGZ11" s="19"/>
      <c r="EHA11" s="19"/>
      <c r="EHB11" s="19"/>
      <c r="EHC11" s="19"/>
      <c r="EHD11" s="19"/>
      <c r="EHE11" s="19"/>
      <c r="EHF11" s="19"/>
      <c r="EHG11" s="19"/>
      <c r="EHH11" s="19"/>
      <c r="EHI11" s="19"/>
      <c r="EHJ11" s="19"/>
      <c r="EHK11" s="19"/>
      <c r="EHL11" s="19"/>
      <c r="EHM11" s="19"/>
      <c r="EHN11" s="19"/>
      <c r="EHO11" s="19"/>
      <c r="EHP11" s="19"/>
      <c r="EHQ11" s="19"/>
      <c r="EHR11" s="19"/>
      <c r="EHS11" s="19"/>
      <c r="EHT11" s="19"/>
      <c r="EHU11" s="19"/>
      <c r="EHV11" s="19"/>
      <c r="EHW11" s="19"/>
      <c r="EHX11" s="19"/>
      <c r="EHY11" s="19"/>
      <c r="EHZ11" s="19"/>
      <c r="EIA11" s="19"/>
      <c r="EIB11" s="19"/>
      <c r="EIC11" s="19"/>
      <c r="EID11" s="19"/>
      <c r="EIE11" s="19"/>
      <c r="EIF11" s="19"/>
      <c r="EIG11" s="19"/>
      <c r="EIH11" s="19"/>
      <c r="EII11" s="19"/>
      <c r="EIJ11" s="19"/>
      <c r="EIK11" s="19"/>
      <c r="EIL11" s="19"/>
      <c r="EIM11" s="19"/>
      <c r="EIN11" s="19"/>
      <c r="EIO11" s="19"/>
      <c r="EIP11" s="19"/>
      <c r="EIQ11" s="19"/>
      <c r="EIR11" s="19"/>
      <c r="EIS11" s="19"/>
      <c r="EIT11" s="19"/>
      <c r="EIU11" s="19"/>
      <c r="EIV11" s="19"/>
      <c r="EIW11" s="19"/>
      <c r="EIX11" s="19"/>
      <c r="EIY11" s="19"/>
      <c r="EIZ11" s="19"/>
      <c r="EJA11" s="19"/>
      <c r="EJB11" s="19"/>
      <c r="EJC11" s="19"/>
      <c r="EJD11" s="19"/>
      <c r="EJE11" s="19"/>
      <c r="EJF11" s="19"/>
      <c r="EJG11" s="19"/>
      <c r="EJH11" s="19"/>
      <c r="EJI11" s="19"/>
      <c r="EJJ11" s="19"/>
      <c r="EJK11" s="19"/>
      <c r="EJL11" s="19"/>
      <c r="EJM11" s="19"/>
      <c r="EJN11" s="19"/>
      <c r="EJO11" s="19"/>
      <c r="EJP11" s="19"/>
      <c r="EJQ11" s="19"/>
      <c r="EJR11" s="19"/>
      <c r="EJS11" s="19"/>
      <c r="EJT11" s="19"/>
      <c r="EJU11" s="19"/>
      <c r="EJV11" s="19"/>
      <c r="EJW11" s="19"/>
      <c r="EJX11" s="19"/>
      <c r="EJY11" s="19"/>
      <c r="EJZ11" s="19"/>
      <c r="EKA11" s="19"/>
      <c r="EKB11" s="19"/>
      <c r="EKC11" s="19"/>
      <c r="EKD11" s="19"/>
      <c r="EKE11" s="19"/>
      <c r="EKF11" s="19"/>
      <c r="EKG11" s="19"/>
      <c r="EKH11" s="19"/>
      <c r="EKI11" s="19"/>
      <c r="EKJ11" s="19"/>
      <c r="EKK11" s="19"/>
      <c r="EKL11" s="19"/>
      <c r="EKM11" s="19"/>
      <c r="EKN11" s="19"/>
      <c r="EKO11" s="19"/>
      <c r="EKP11" s="19"/>
      <c r="EKQ11" s="19"/>
      <c r="EKR11" s="19"/>
      <c r="EKS11" s="19"/>
      <c r="EKT11" s="19"/>
      <c r="EKU11" s="19"/>
      <c r="EKV11" s="19"/>
      <c r="EKW11" s="19"/>
      <c r="EKX11" s="19"/>
      <c r="EKY11" s="19"/>
      <c r="EKZ11" s="19"/>
      <c r="ELA11" s="19"/>
      <c r="ELB11" s="19"/>
      <c r="ELC11" s="19"/>
      <c r="ELD11" s="19"/>
      <c r="ELE11" s="19"/>
      <c r="ELF11" s="19"/>
      <c r="ELG11" s="19"/>
      <c r="ELH11" s="19"/>
      <c r="ELI11" s="19"/>
      <c r="ELJ11" s="19"/>
      <c r="ELK11" s="19"/>
      <c r="ELL11" s="19"/>
      <c r="ELM11" s="19"/>
      <c r="ELN11" s="19"/>
      <c r="ELO11" s="19"/>
      <c r="ELP11" s="19"/>
      <c r="ELQ11" s="19"/>
      <c r="ELR11" s="19"/>
      <c r="ELS11" s="19"/>
      <c r="ELT11" s="19"/>
      <c r="ELU11" s="19"/>
      <c r="ELV11" s="19"/>
      <c r="ELW11" s="19"/>
      <c r="ELX11" s="19"/>
      <c r="ELY11" s="19"/>
      <c r="ELZ11" s="19"/>
      <c r="EMA11" s="19"/>
      <c r="EMB11" s="19"/>
      <c r="EMC11" s="19"/>
      <c r="EMD11" s="19"/>
      <c r="EME11" s="19"/>
      <c r="EMF11" s="19"/>
      <c r="EMG11" s="19"/>
      <c r="EMH11" s="19"/>
      <c r="EMI11" s="19"/>
      <c r="EMJ11" s="19"/>
      <c r="EMK11" s="19"/>
      <c r="EML11" s="19"/>
      <c r="EMM11" s="19"/>
      <c r="EMN11" s="19"/>
      <c r="EMO11" s="19"/>
      <c r="EMP11" s="19"/>
      <c r="EMQ11" s="19"/>
      <c r="EMR11" s="19"/>
      <c r="EMS11" s="19"/>
      <c r="EMT11" s="19"/>
      <c r="EMU11" s="19"/>
      <c r="EMV11" s="19"/>
      <c r="EMW11" s="19"/>
      <c r="EMX11" s="19"/>
      <c r="EMY11" s="19"/>
      <c r="EMZ11" s="19"/>
      <c r="ENA11" s="19"/>
      <c r="ENB11" s="19"/>
      <c r="ENC11" s="19"/>
      <c r="END11" s="19"/>
      <c r="ENE11" s="19"/>
      <c r="ENF11" s="19"/>
      <c r="ENG11" s="19"/>
      <c r="ENH11" s="19"/>
      <c r="ENI11" s="19"/>
      <c r="ENJ11" s="19"/>
      <c r="ENK11" s="19"/>
      <c r="ENL11" s="19"/>
      <c r="ENM11" s="19"/>
      <c r="ENN11" s="19"/>
      <c r="ENO11" s="19"/>
      <c r="ENP11" s="19"/>
      <c r="ENQ11" s="19"/>
      <c r="ENR11" s="19"/>
      <c r="ENS11" s="19"/>
      <c r="ENT11" s="19"/>
      <c r="ENU11" s="19"/>
      <c r="ENV11" s="19"/>
      <c r="ENW11" s="19"/>
      <c r="ENX11" s="19"/>
      <c r="ENY11" s="19"/>
      <c r="ENZ11" s="19"/>
      <c r="EOA11" s="19"/>
      <c r="EOB11" s="19"/>
      <c r="EOC11" s="19"/>
      <c r="EOD11" s="19"/>
      <c r="EOE11" s="19"/>
      <c r="EOF11" s="19"/>
      <c r="EOG11" s="19"/>
      <c r="EOH11" s="19"/>
      <c r="EOI11" s="19"/>
      <c r="EOJ11" s="19"/>
      <c r="EOK11" s="19"/>
      <c r="EOL11" s="19"/>
      <c r="EOM11" s="19"/>
      <c r="EON11" s="19"/>
      <c r="EOO11" s="19"/>
      <c r="EOP11" s="19"/>
      <c r="EOQ11" s="19"/>
      <c r="EOR11" s="19"/>
      <c r="EOS11" s="19"/>
      <c r="EOT11" s="19"/>
      <c r="EOU11" s="19"/>
      <c r="EOV11" s="19"/>
      <c r="EOW11" s="19"/>
      <c r="EOX11" s="19"/>
      <c r="EOY11" s="19"/>
      <c r="EOZ11" s="19"/>
      <c r="EPA11" s="19"/>
      <c r="EPB11" s="19"/>
      <c r="EPC11" s="19"/>
      <c r="EPD11" s="19"/>
      <c r="EPE11" s="19"/>
      <c r="EPF11" s="19"/>
      <c r="EPG11" s="19"/>
      <c r="EPH11" s="19"/>
      <c r="EPI11" s="19"/>
      <c r="EPJ11" s="19"/>
      <c r="EPK11" s="19"/>
      <c r="EPL11" s="19"/>
      <c r="EPM11" s="19"/>
      <c r="EPN11" s="19"/>
      <c r="EPO11" s="19"/>
      <c r="EPP11" s="19"/>
      <c r="EPQ11" s="19"/>
      <c r="EPR11" s="19"/>
      <c r="EPS11" s="19"/>
      <c r="EPT11" s="19"/>
      <c r="EPU11" s="19"/>
      <c r="EPV11" s="19"/>
      <c r="EPW11" s="19"/>
      <c r="EPX11" s="19"/>
      <c r="EPY11" s="19"/>
      <c r="EPZ11" s="19"/>
      <c r="EQA11" s="19"/>
      <c r="EQB11" s="19"/>
      <c r="EQC11" s="19"/>
      <c r="EQD11" s="19"/>
      <c r="EQE11" s="19"/>
      <c r="EQF11" s="19"/>
      <c r="EQG11" s="19"/>
      <c r="EQH11" s="19"/>
      <c r="EQI11" s="19"/>
      <c r="EQJ11" s="19"/>
      <c r="EQK11" s="19"/>
      <c r="EQL11" s="19"/>
      <c r="EQM11" s="19"/>
      <c r="EQN11" s="19"/>
      <c r="EQO11" s="19"/>
      <c r="EQP11" s="19"/>
      <c r="EQQ11" s="19"/>
      <c r="EQR11" s="19"/>
      <c r="EQS11" s="19"/>
      <c r="EQT11" s="19"/>
      <c r="EQU11" s="19"/>
      <c r="EQV11" s="19"/>
      <c r="EQW11" s="19"/>
      <c r="EQX11" s="19"/>
      <c r="EQY11" s="19"/>
      <c r="EQZ11" s="19"/>
      <c r="ERA11" s="19"/>
      <c r="ERB11" s="19"/>
      <c r="ERC11" s="19"/>
      <c r="ERD11" s="19"/>
      <c r="ERE11" s="19"/>
      <c r="ERF11" s="19"/>
      <c r="ERG11" s="19"/>
      <c r="ERH11" s="19"/>
      <c r="ERI11" s="19"/>
      <c r="ERJ11" s="19"/>
      <c r="ERK11" s="19"/>
      <c r="ERL11" s="19"/>
      <c r="ERM11" s="19"/>
      <c r="ERN11" s="19"/>
      <c r="ERO11" s="19"/>
      <c r="ERP11" s="19"/>
      <c r="ERQ11" s="19"/>
      <c r="ERR11" s="19"/>
      <c r="ERS11" s="19"/>
      <c r="ERT11" s="19"/>
      <c r="ERU11" s="19"/>
      <c r="ERV11" s="19"/>
      <c r="ERW11" s="19"/>
      <c r="ERX11" s="19"/>
      <c r="ERY11" s="19"/>
      <c r="ERZ11" s="19"/>
      <c r="ESA11" s="19"/>
      <c r="ESB11" s="19"/>
      <c r="ESC11" s="19"/>
      <c r="ESD11" s="19"/>
      <c r="ESE11" s="19"/>
      <c r="ESF11" s="19"/>
      <c r="ESG11" s="19"/>
      <c r="ESH11" s="19"/>
      <c r="ESI11" s="19"/>
      <c r="ESJ11" s="19"/>
      <c r="ESK11" s="19"/>
      <c r="ESL11" s="19"/>
      <c r="ESM11" s="19"/>
      <c r="ESN11" s="19"/>
      <c r="ESO11" s="19"/>
      <c r="ESP11" s="19"/>
      <c r="ESQ11" s="19"/>
      <c r="ESR11" s="19"/>
      <c r="ESS11" s="19"/>
      <c r="EST11" s="19"/>
      <c r="ESU11" s="19"/>
      <c r="ESV11" s="19"/>
      <c r="ESW11" s="19"/>
      <c r="ESX11" s="19"/>
      <c r="ESY11" s="19"/>
      <c r="ESZ11" s="19"/>
      <c r="ETA11" s="19"/>
      <c r="ETB11" s="19"/>
      <c r="ETC11" s="19"/>
      <c r="ETD11" s="19"/>
      <c r="ETE11" s="19"/>
      <c r="ETF11" s="19"/>
      <c r="ETG11" s="19"/>
      <c r="ETH11" s="19"/>
      <c r="ETI11" s="19"/>
      <c r="ETJ11" s="19"/>
      <c r="ETK11" s="19"/>
      <c r="ETL11" s="19"/>
      <c r="ETM11" s="19"/>
      <c r="ETN11" s="19"/>
      <c r="ETO11" s="19"/>
      <c r="ETP11" s="19"/>
      <c r="ETQ11" s="19"/>
      <c r="ETR11" s="19"/>
      <c r="ETS11" s="19"/>
      <c r="ETT11" s="19"/>
      <c r="ETU11" s="19"/>
      <c r="ETV11" s="19"/>
      <c r="ETW11" s="19"/>
      <c r="ETX11" s="19"/>
      <c r="ETY11" s="19"/>
      <c r="ETZ11" s="19"/>
      <c r="EUA11" s="19"/>
      <c r="EUB11" s="19"/>
      <c r="EUC11" s="19"/>
      <c r="EUD11" s="19"/>
      <c r="EUE11" s="19"/>
      <c r="EUF11" s="19"/>
      <c r="EUG11" s="19"/>
      <c r="EUH11" s="19"/>
      <c r="EUI11" s="19"/>
      <c r="EUJ11" s="19"/>
      <c r="EUK11" s="19"/>
      <c r="EUL11" s="19"/>
      <c r="EUM11" s="19"/>
      <c r="EUN11" s="19"/>
      <c r="EUO11" s="19"/>
      <c r="EUP11" s="19"/>
      <c r="EUQ11" s="19"/>
      <c r="EUR11" s="19"/>
      <c r="EUS11" s="19"/>
      <c r="EUT11" s="19"/>
      <c r="EUU11" s="19"/>
      <c r="EUV11" s="19"/>
      <c r="EUW11" s="19"/>
      <c r="EUX11" s="19"/>
      <c r="EUY11" s="19"/>
      <c r="EUZ11" s="19"/>
      <c r="EVA11" s="19"/>
      <c r="EVB11" s="19"/>
      <c r="EVC11" s="19"/>
      <c r="EVD11" s="19"/>
      <c r="EVE11" s="19"/>
      <c r="EVF11" s="19"/>
      <c r="EVG11" s="19"/>
      <c r="EVH11" s="19"/>
      <c r="EVI11" s="19"/>
      <c r="EVJ11" s="19"/>
      <c r="EVK11" s="19"/>
      <c r="EVL11" s="19"/>
      <c r="EVM11" s="19"/>
      <c r="EVN11" s="19"/>
      <c r="EVO11" s="19"/>
      <c r="EVP11" s="19"/>
      <c r="EVQ11" s="19"/>
      <c r="EVR11" s="19"/>
      <c r="EVS11" s="19"/>
      <c r="EVT11" s="19"/>
      <c r="EVU11" s="19"/>
      <c r="EVV11" s="19"/>
      <c r="EVW11" s="19"/>
      <c r="EVX11" s="19"/>
      <c r="EVY11" s="19"/>
      <c r="EVZ11" s="19"/>
      <c r="EWA11" s="19"/>
      <c r="EWB11" s="19"/>
      <c r="EWC11" s="19"/>
      <c r="EWD11" s="19"/>
      <c r="EWE11" s="19"/>
      <c r="EWF11" s="19"/>
      <c r="EWG11" s="19"/>
      <c r="EWH11" s="19"/>
      <c r="EWI11" s="19"/>
      <c r="EWJ11" s="19"/>
      <c r="EWK11" s="19"/>
      <c r="EWL11" s="19"/>
      <c r="EWM11" s="19"/>
      <c r="EWN11" s="19"/>
      <c r="EWO11" s="19"/>
      <c r="EWP11" s="19"/>
      <c r="EWQ11" s="19"/>
      <c r="EWR11" s="19"/>
      <c r="EWS11" s="19"/>
      <c r="EWT11" s="19"/>
      <c r="EWU11" s="19"/>
      <c r="EWV11" s="19"/>
      <c r="EWW11" s="19"/>
      <c r="EWX11" s="19"/>
      <c r="EWY11" s="19"/>
      <c r="EWZ11" s="19"/>
      <c r="EXA11" s="19"/>
      <c r="EXB11" s="19"/>
      <c r="EXC11" s="19"/>
      <c r="EXD11" s="19"/>
      <c r="EXE11" s="19"/>
      <c r="EXF11" s="19"/>
      <c r="EXG11" s="19"/>
      <c r="EXH11" s="19"/>
      <c r="EXI11" s="19"/>
      <c r="EXJ11" s="19"/>
      <c r="EXK11" s="19"/>
      <c r="EXL11" s="19"/>
      <c r="EXM11" s="19"/>
      <c r="EXN11" s="19"/>
      <c r="EXO11" s="19"/>
      <c r="EXP11" s="19"/>
      <c r="EXQ11" s="19"/>
      <c r="EXR11" s="19"/>
      <c r="EXS11" s="19"/>
      <c r="EXT11" s="19"/>
      <c r="EXU11" s="19"/>
      <c r="EXV11" s="19"/>
      <c r="EXW11" s="19"/>
      <c r="EXX11" s="19"/>
      <c r="EXY11" s="19"/>
      <c r="EXZ11" s="19"/>
      <c r="EYA11" s="19"/>
      <c r="EYB11" s="19"/>
      <c r="EYC11" s="19"/>
      <c r="EYD11" s="19"/>
      <c r="EYE11" s="19"/>
      <c r="EYF11" s="19"/>
      <c r="EYG11" s="19"/>
      <c r="EYH11" s="19"/>
      <c r="EYI11" s="19"/>
      <c r="EYJ11" s="19"/>
      <c r="EYK11" s="19"/>
      <c r="EYL11" s="19"/>
      <c r="EYM11" s="19"/>
      <c r="EYN11" s="19"/>
      <c r="EYO11" s="19"/>
      <c r="EYP11" s="19"/>
      <c r="EYQ11" s="19"/>
      <c r="EYR11" s="19"/>
      <c r="EYS11" s="19"/>
      <c r="EYT11" s="19"/>
      <c r="EYU11" s="19"/>
      <c r="EYV11" s="19"/>
      <c r="EYW11" s="19"/>
      <c r="EYX11" s="19"/>
      <c r="EYY11" s="19"/>
      <c r="EYZ11" s="19"/>
      <c r="EZA11" s="19"/>
      <c r="EZB11" s="19"/>
      <c r="EZC11" s="19"/>
      <c r="EZD11" s="19"/>
      <c r="EZE11" s="19"/>
      <c r="EZF11" s="19"/>
      <c r="EZG11" s="19"/>
      <c r="EZH11" s="19"/>
      <c r="EZI11" s="19"/>
      <c r="EZJ11" s="19"/>
      <c r="EZK11" s="19"/>
      <c r="EZL11" s="19"/>
      <c r="EZM11" s="19"/>
      <c r="EZN11" s="19"/>
      <c r="EZO11" s="19"/>
      <c r="EZP11" s="19"/>
      <c r="EZQ11" s="19"/>
      <c r="EZR11" s="19"/>
      <c r="EZS11" s="19"/>
      <c r="EZT11" s="19"/>
      <c r="EZU11" s="19"/>
      <c r="EZV11" s="19"/>
      <c r="EZW11" s="19"/>
      <c r="EZX11" s="19"/>
      <c r="EZY11" s="19"/>
      <c r="EZZ11" s="19"/>
      <c r="FAA11" s="19"/>
      <c r="FAB11" s="19"/>
      <c r="FAC11" s="19"/>
      <c r="FAD11" s="19"/>
      <c r="FAE11" s="19"/>
      <c r="FAF11" s="19"/>
      <c r="FAG11" s="19"/>
      <c r="FAH11" s="19"/>
      <c r="FAI11" s="19"/>
      <c r="FAJ11" s="19"/>
      <c r="FAK11" s="19"/>
      <c r="FAL11" s="19"/>
      <c r="FAM11" s="19"/>
      <c r="FAN11" s="19"/>
      <c r="FAO11" s="19"/>
      <c r="FAP11" s="19"/>
      <c r="FAQ11" s="19"/>
      <c r="FAR11" s="19"/>
      <c r="FAS11" s="19"/>
      <c r="FAT11" s="19"/>
      <c r="FAU11" s="19"/>
      <c r="FAV11" s="19"/>
      <c r="FAW11" s="19"/>
      <c r="FAX11" s="19"/>
      <c r="FAY11" s="19"/>
      <c r="FAZ11" s="19"/>
      <c r="FBA11" s="19"/>
      <c r="FBB11" s="19"/>
      <c r="FBC11" s="19"/>
      <c r="FBD11" s="19"/>
      <c r="FBE11" s="19"/>
      <c r="FBF11" s="19"/>
      <c r="FBG11" s="19"/>
      <c r="FBH11" s="19"/>
      <c r="FBI11" s="19"/>
      <c r="FBJ11" s="19"/>
      <c r="FBK11" s="19"/>
      <c r="FBL11" s="19"/>
      <c r="FBM11" s="19"/>
      <c r="FBN11" s="19"/>
      <c r="FBO11" s="19"/>
      <c r="FBP11" s="19"/>
      <c r="FBQ11" s="19"/>
      <c r="FBR11" s="19"/>
      <c r="FBS11" s="19"/>
      <c r="FBT11" s="19"/>
      <c r="FBU11" s="19"/>
      <c r="FBV11" s="19"/>
      <c r="FBW11" s="19"/>
      <c r="FBX11" s="19"/>
      <c r="FBY11" s="19"/>
      <c r="FBZ11" s="19"/>
      <c r="FCA11" s="19"/>
      <c r="FCB11" s="19"/>
      <c r="FCC11" s="19"/>
      <c r="FCD11" s="19"/>
      <c r="FCE11" s="19"/>
      <c r="FCF11" s="19"/>
      <c r="FCG11" s="19"/>
      <c r="FCH11" s="19"/>
      <c r="FCI11" s="19"/>
      <c r="FCJ11" s="19"/>
      <c r="FCK11" s="19"/>
      <c r="FCL11" s="19"/>
      <c r="FCM11" s="19"/>
      <c r="FCN11" s="19"/>
      <c r="FCO11" s="19"/>
      <c r="FCP11" s="19"/>
      <c r="FCQ11" s="19"/>
      <c r="FCR11" s="19"/>
      <c r="FCS11" s="19"/>
      <c r="FCT11" s="19"/>
      <c r="FCU11" s="19"/>
      <c r="FCV11" s="19"/>
      <c r="FCW11" s="19"/>
      <c r="FCX11" s="19"/>
      <c r="FCY11" s="19"/>
      <c r="FCZ11" s="19"/>
      <c r="FDA11" s="19"/>
      <c r="FDB11" s="19"/>
      <c r="FDC11" s="19"/>
      <c r="FDD11" s="19"/>
      <c r="FDE11" s="19"/>
      <c r="FDF11" s="19"/>
      <c r="FDG11" s="19"/>
      <c r="FDH11" s="19"/>
      <c r="FDI11" s="19"/>
      <c r="FDJ11" s="19"/>
      <c r="FDK11" s="19"/>
      <c r="FDL11" s="19"/>
      <c r="FDM11" s="19"/>
      <c r="FDN11" s="19"/>
      <c r="FDO11" s="19"/>
      <c r="FDP11" s="19"/>
      <c r="FDQ11" s="19"/>
      <c r="FDR11" s="19"/>
      <c r="FDS11" s="19"/>
      <c r="FDT11" s="19"/>
      <c r="FDU11" s="19"/>
      <c r="FDV11" s="19"/>
      <c r="FDW11" s="19"/>
      <c r="FDX11" s="19"/>
      <c r="FDY11" s="19"/>
      <c r="FDZ11" s="19"/>
      <c r="FEA11" s="19"/>
      <c r="FEB11" s="19"/>
      <c r="FEC11" s="19"/>
      <c r="FED11" s="19"/>
      <c r="FEE11" s="19"/>
      <c r="FEF11" s="19"/>
      <c r="FEG11" s="19"/>
      <c r="FEH11" s="19"/>
      <c r="FEI11" s="19"/>
      <c r="FEJ11" s="19"/>
      <c r="FEK11" s="19"/>
      <c r="FEL11" s="19"/>
      <c r="FEM11" s="19"/>
      <c r="FEN11" s="19"/>
      <c r="FEO11" s="19"/>
      <c r="FEP11" s="19"/>
      <c r="FEQ11" s="19"/>
      <c r="FER11" s="19"/>
      <c r="FES11" s="19"/>
      <c r="FET11" s="19"/>
      <c r="FEU11" s="19"/>
      <c r="FEV11" s="19"/>
      <c r="FEW11" s="19"/>
      <c r="FEX11" s="19"/>
      <c r="FEY11" s="19"/>
      <c r="FEZ11" s="19"/>
      <c r="FFA11" s="19"/>
      <c r="FFB11" s="19"/>
      <c r="FFC11" s="19"/>
      <c r="FFD11" s="19"/>
      <c r="FFE11" s="19"/>
      <c r="FFF11" s="19"/>
      <c r="FFG11" s="19"/>
      <c r="FFH11" s="19"/>
      <c r="FFI11" s="19"/>
      <c r="FFJ11" s="19"/>
      <c r="FFK11" s="19"/>
      <c r="FFL11" s="19"/>
      <c r="FFM11" s="19"/>
      <c r="FFN11" s="19"/>
      <c r="FFO11" s="19"/>
      <c r="FFP11" s="19"/>
      <c r="FFQ11" s="19"/>
      <c r="FFR11" s="19"/>
      <c r="FFS11" s="19"/>
      <c r="FFT11" s="19"/>
      <c r="FFU11" s="19"/>
      <c r="FFV11" s="19"/>
      <c r="FFW11" s="19"/>
      <c r="FFX11" s="19"/>
      <c r="FFY11" s="19"/>
      <c r="FFZ11" s="19"/>
      <c r="FGA11" s="19"/>
      <c r="FGB11" s="19"/>
      <c r="FGC11" s="19"/>
      <c r="FGD11" s="19"/>
      <c r="FGE11" s="19"/>
      <c r="FGF11" s="19"/>
      <c r="FGG11" s="19"/>
      <c r="FGH11" s="19"/>
      <c r="FGI11" s="19"/>
      <c r="FGJ11" s="19"/>
      <c r="FGK11" s="19"/>
      <c r="FGL11" s="19"/>
      <c r="FGM11" s="19"/>
      <c r="FGN11" s="19"/>
      <c r="FGO11" s="19"/>
      <c r="FGP11" s="19"/>
      <c r="FGQ11" s="19"/>
      <c r="FGR11" s="19"/>
      <c r="FGS11" s="19"/>
      <c r="FGT11" s="19"/>
      <c r="FGU11" s="19"/>
      <c r="FGV11" s="19"/>
      <c r="FGW11" s="19"/>
      <c r="FGX11" s="19"/>
      <c r="FGY11" s="19"/>
      <c r="FGZ11" s="19"/>
      <c r="FHA11" s="19"/>
      <c r="FHB11" s="19"/>
      <c r="FHC11" s="19"/>
      <c r="FHD11" s="19"/>
      <c r="FHE11" s="19"/>
      <c r="FHF11" s="19"/>
      <c r="FHG11" s="19"/>
      <c r="FHH11" s="19"/>
      <c r="FHI11" s="19"/>
      <c r="FHJ11" s="19"/>
      <c r="FHK11" s="19"/>
      <c r="FHL11" s="19"/>
      <c r="FHM11" s="19"/>
      <c r="FHN11" s="19"/>
      <c r="FHO11" s="19"/>
      <c r="FHP11" s="19"/>
      <c r="FHQ11" s="19"/>
      <c r="FHR11" s="19"/>
      <c r="FHS11" s="19"/>
      <c r="FHT11" s="19"/>
      <c r="FHU11" s="19"/>
      <c r="FHV11" s="19"/>
      <c r="FHW11" s="19"/>
      <c r="FHX11" s="19"/>
      <c r="FHY11" s="19"/>
      <c r="FHZ11" s="19"/>
      <c r="FIA11" s="19"/>
      <c r="FIB11" s="19"/>
      <c r="FIC11" s="19"/>
      <c r="FID11" s="19"/>
      <c r="FIE11" s="19"/>
      <c r="FIF11" s="19"/>
      <c r="FIG11" s="19"/>
      <c r="FIH11" s="19"/>
      <c r="FII11" s="19"/>
      <c r="FIJ11" s="19"/>
      <c r="FIK11" s="19"/>
      <c r="FIL11" s="19"/>
      <c r="FIM11" s="19"/>
      <c r="FIN11" s="19"/>
      <c r="FIO11" s="19"/>
      <c r="FIP11" s="19"/>
      <c r="FIQ11" s="19"/>
      <c r="FIR11" s="19"/>
      <c r="FIS11" s="19"/>
      <c r="FIT11" s="19"/>
      <c r="FIU11" s="19"/>
      <c r="FIV11" s="19"/>
      <c r="FIW11" s="19"/>
      <c r="FIX11" s="19"/>
      <c r="FIY11" s="19"/>
      <c r="FIZ11" s="19"/>
      <c r="FJA11" s="19"/>
      <c r="FJB11" s="19"/>
      <c r="FJC11" s="19"/>
      <c r="FJD11" s="19"/>
      <c r="FJE11" s="19"/>
      <c r="FJF11" s="19"/>
      <c r="FJG11" s="19"/>
      <c r="FJH11" s="19"/>
      <c r="FJI11" s="19"/>
      <c r="FJJ11" s="19"/>
      <c r="FJK11" s="19"/>
      <c r="FJL11" s="19"/>
      <c r="FJM11" s="19"/>
      <c r="FJN11" s="19"/>
      <c r="FJO11" s="19"/>
      <c r="FJP11" s="19"/>
      <c r="FJQ11" s="19"/>
      <c r="FJR11" s="19"/>
      <c r="FJS11" s="19"/>
      <c r="FJT11" s="19"/>
      <c r="FJU11" s="19"/>
      <c r="FJV11" s="19"/>
      <c r="FJW11" s="19"/>
      <c r="FJX11" s="19"/>
      <c r="FJY11" s="19"/>
      <c r="FJZ11" s="19"/>
      <c r="FKA11" s="19"/>
      <c r="FKB11" s="19"/>
      <c r="FKC11" s="19"/>
      <c r="FKD11" s="19"/>
      <c r="FKE11" s="19"/>
      <c r="FKF11" s="19"/>
      <c r="FKG11" s="19"/>
      <c r="FKH11" s="19"/>
      <c r="FKI11" s="19"/>
      <c r="FKJ11" s="19"/>
      <c r="FKK11" s="19"/>
      <c r="FKL11" s="19"/>
      <c r="FKM11" s="19"/>
      <c r="FKN11" s="19"/>
      <c r="FKO11" s="19"/>
      <c r="FKP11" s="19"/>
      <c r="FKQ11" s="19"/>
      <c r="FKR11" s="19"/>
      <c r="FKS11" s="19"/>
      <c r="FKT11" s="19"/>
      <c r="FKU11" s="19"/>
      <c r="FKV11" s="19"/>
      <c r="FKW11" s="19"/>
      <c r="FKX11" s="19"/>
      <c r="FKY11" s="19"/>
      <c r="FKZ11" s="19"/>
      <c r="FLA11" s="19"/>
      <c r="FLB11" s="19"/>
      <c r="FLC11" s="19"/>
      <c r="FLD11" s="19"/>
      <c r="FLE11" s="19"/>
      <c r="FLF11" s="19"/>
      <c r="FLG11" s="19"/>
      <c r="FLH11" s="19"/>
      <c r="FLI11" s="19"/>
      <c r="FLJ11" s="19"/>
      <c r="FLK11" s="19"/>
      <c r="FLL11" s="19"/>
      <c r="FLM11" s="19"/>
      <c r="FLN11" s="19"/>
      <c r="FLO11" s="19"/>
      <c r="FLP11" s="19"/>
      <c r="FLQ11" s="19"/>
      <c r="FLR11" s="19"/>
      <c r="FLS11" s="19"/>
      <c r="FLT11" s="19"/>
      <c r="FLU11" s="19"/>
      <c r="FLV11" s="19"/>
      <c r="FLW11" s="19"/>
      <c r="FLX11" s="19"/>
      <c r="FLY11" s="19"/>
      <c r="FLZ11" s="19"/>
      <c r="FMA11" s="19"/>
      <c r="FMB11" s="19"/>
      <c r="FMC11" s="19"/>
      <c r="FMD11" s="19"/>
      <c r="FME11" s="19"/>
      <c r="FMF11" s="19"/>
      <c r="FMG11" s="19"/>
      <c r="FMH11" s="19"/>
      <c r="FMI11" s="19"/>
      <c r="FMJ11" s="19"/>
      <c r="FMK11" s="19"/>
      <c r="FML11" s="19"/>
      <c r="FMM11" s="19"/>
      <c r="FMN11" s="19"/>
      <c r="FMO11" s="19"/>
      <c r="FMP11" s="19"/>
      <c r="FMQ11" s="19"/>
      <c r="FMR11" s="19"/>
      <c r="FMS11" s="19"/>
      <c r="FMT11" s="19"/>
      <c r="FMU11" s="19"/>
      <c r="FMV11" s="19"/>
      <c r="FMW11" s="19"/>
      <c r="FMX11" s="19"/>
      <c r="FMY11" s="19"/>
      <c r="FMZ11" s="19"/>
      <c r="FNA11" s="19"/>
      <c r="FNB11" s="19"/>
      <c r="FNC11" s="19"/>
      <c r="FND11" s="19"/>
      <c r="FNE11" s="19"/>
      <c r="FNF11" s="19"/>
      <c r="FNG11" s="19"/>
      <c r="FNH11" s="19"/>
      <c r="FNI11" s="19"/>
      <c r="FNJ11" s="19"/>
      <c r="FNK11" s="19"/>
      <c r="FNL11" s="19"/>
      <c r="FNM11" s="19"/>
      <c r="FNN11" s="19"/>
      <c r="FNO11" s="19"/>
      <c r="FNP11" s="19"/>
      <c r="FNQ11" s="19"/>
      <c r="FNR11" s="19"/>
      <c r="FNS11" s="19"/>
      <c r="FNT11" s="19"/>
      <c r="FNU11" s="19"/>
      <c r="FNV11" s="19"/>
      <c r="FNW11" s="19"/>
      <c r="FNX11" s="19"/>
      <c r="FNY11" s="19"/>
      <c r="FNZ11" s="19"/>
      <c r="FOA11" s="19"/>
      <c r="FOB11" s="19"/>
      <c r="FOC11" s="19"/>
      <c r="FOD11" s="19"/>
      <c r="FOE11" s="19"/>
      <c r="FOF11" s="19"/>
      <c r="FOG11" s="19"/>
      <c r="FOH11" s="19"/>
      <c r="FOI11" s="19"/>
      <c r="FOJ11" s="19"/>
      <c r="FOK11" s="19"/>
      <c r="FOL11" s="19"/>
      <c r="FOM11" s="19"/>
      <c r="FON11" s="19"/>
      <c r="FOO11" s="19"/>
      <c r="FOP11" s="19"/>
      <c r="FOQ11" s="19"/>
      <c r="FOR11" s="19"/>
      <c r="FOS11" s="19"/>
      <c r="FOT11" s="19"/>
      <c r="FOU11" s="19"/>
      <c r="FOV11" s="19"/>
      <c r="FOW11" s="19"/>
      <c r="FOX11" s="19"/>
      <c r="FOY11" s="19"/>
      <c r="FOZ11" s="19"/>
      <c r="FPA11" s="19"/>
      <c r="FPB11" s="19"/>
      <c r="FPC11" s="19"/>
      <c r="FPD11" s="19"/>
      <c r="FPE11" s="19"/>
      <c r="FPF11" s="19"/>
      <c r="FPG11" s="19"/>
      <c r="FPH11" s="19"/>
      <c r="FPI11" s="19"/>
      <c r="FPJ11" s="19"/>
      <c r="FPK11" s="19"/>
      <c r="FPL11" s="19"/>
      <c r="FPM11" s="19"/>
      <c r="FPN11" s="19"/>
      <c r="FPO11" s="19"/>
      <c r="FPP11" s="19"/>
      <c r="FPQ11" s="19"/>
      <c r="FPR11" s="19"/>
      <c r="FPS11" s="19"/>
      <c r="FPT11" s="19"/>
      <c r="FPU11" s="19"/>
      <c r="FPV11" s="19"/>
      <c r="FPW11" s="19"/>
      <c r="FPX11" s="19"/>
      <c r="FPY11" s="19"/>
      <c r="FPZ11" s="19"/>
      <c r="FQA11" s="19"/>
      <c r="FQB11" s="19"/>
      <c r="FQC11" s="19"/>
      <c r="FQD11" s="19"/>
      <c r="FQE11" s="19"/>
      <c r="FQF11" s="19"/>
      <c r="FQG11" s="19"/>
      <c r="FQH11" s="19"/>
      <c r="FQI11" s="19"/>
      <c r="FQJ11" s="19"/>
      <c r="FQK11" s="19"/>
      <c r="FQL11" s="19"/>
      <c r="FQM11" s="19"/>
      <c r="FQN11" s="19"/>
      <c r="FQO11" s="19"/>
      <c r="FQP11" s="19"/>
      <c r="FQQ11" s="19"/>
      <c r="FQR11" s="19"/>
      <c r="FQS11" s="19"/>
      <c r="FQT11" s="19"/>
      <c r="FQU11" s="19"/>
      <c r="FQV11" s="19"/>
      <c r="FQW11" s="19"/>
      <c r="FQX11" s="19"/>
      <c r="FQY11" s="19"/>
      <c r="FQZ11" s="19"/>
      <c r="FRA11" s="19"/>
      <c r="FRB11" s="19"/>
      <c r="FRC11" s="19"/>
      <c r="FRD11" s="19"/>
      <c r="FRE11" s="19"/>
      <c r="FRF11" s="19"/>
      <c r="FRG11" s="19"/>
      <c r="FRH11" s="19"/>
      <c r="FRI11" s="19"/>
      <c r="FRJ11" s="19"/>
      <c r="FRK11" s="19"/>
      <c r="FRL11" s="19"/>
      <c r="FRM11" s="19"/>
      <c r="FRN11" s="19"/>
      <c r="FRO11" s="19"/>
      <c r="FRP11" s="19"/>
      <c r="FRQ11" s="19"/>
      <c r="FRR11" s="19"/>
      <c r="FRS11" s="19"/>
      <c r="FRT11" s="19"/>
      <c r="FRU11" s="19"/>
      <c r="FRV11" s="19"/>
      <c r="FRW11" s="19"/>
      <c r="FRX11" s="19"/>
      <c r="FRY11" s="19"/>
      <c r="FRZ11" s="19"/>
      <c r="FSA11" s="19"/>
      <c r="FSB11" s="19"/>
      <c r="FSC11" s="19"/>
      <c r="FSD11" s="19"/>
      <c r="FSE11" s="19"/>
      <c r="FSF11" s="19"/>
      <c r="FSG11" s="19"/>
      <c r="FSH11" s="19"/>
      <c r="FSI11" s="19"/>
      <c r="FSJ11" s="19"/>
      <c r="FSK11" s="19"/>
      <c r="FSL11" s="19"/>
      <c r="FSM11" s="19"/>
      <c r="FSN11" s="19"/>
      <c r="FSO11" s="19"/>
      <c r="FSP11" s="19"/>
      <c r="FSQ11" s="19"/>
      <c r="FSR11" s="19"/>
      <c r="FSS11" s="19"/>
      <c r="FST11" s="19"/>
      <c r="FSU11" s="19"/>
      <c r="FSV11" s="19"/>
      <c r="FSW11" s="19"/>
      <c r="FSX11" s="19"/>
      <c r="FSY11" s="19"/>
      <c r="FSZ11" s="19"/>
      <c r="FTA11" s="19"/>
      <c r="FTB11" s="19"/>
      <c r="FTC11" s="19"/>
      <c r="FTD11" s="19"/>
      <c r="FTE11" s="19"/>
      <c r="FTF11" s="19"/>
      <c r="FTG11" s="19"/>
      <c r="FTH11" s="19"/>
      <c r="FTI11" s="19"/>
      <c r="FTJ11" s="19"/>
      <c r="FTK11" s="19"/>
      <c r="FTL11" s="19"/>
      <c r="FTM11" s="19"/>
      <c r="FTN11" s="19"/>
      <c r="FTO11" s="19"/>
      <c r="FTP11" s="19"/>
      <c r="FTQ11" s="19"/>
      <c r="FTR11" s="19"/>
      <c r="FTS11" s="19"/>
      <c r="FTT11" s="19"/>
      <c r="FTU11" s="19"/>
      <c r="FTV11" s="19"/>
      <c r="FTW11" s="19"/>
      <c r="FTX11" s="19"/>
      <c r="FTY11" s="19"/>
      <c r="FTZ11" s="19"/>
      <c r="FUA11" s="19"/>
      <c r="FUB11" s="19"/>
      <c r="FUC11" s="19"/>
      <c r="FUD11" s="19"/>
      <c r="FUE11" s="19"/>
      <c r="FUF11" s="19"/>
      <c r="FUG11" s="19"/>
      <c r="FUH11" s="19"/>
      <c r="FUI11" s="19"/>
      <c r="FUJ11" s="19"/>
      <c r="FUK11" s="19"/>
      <c r="FUL11" s="19"/>
      <c r="FUM11" s="19"/>
      <c r="FUN11" s="19"/>
      <c r="FUO11" s="19"/>
      <c r="FUP11" s="19"/>
      <c r="FUQ11" s="19"/>
      <c r="FUR11" s="19"/>
      <c r="FUS11" s="19"/>
      <c r="FUT11" s="19"/>
      <c r="FUU11" s="19"/>
      <c r="FUV11" s="19"/>
      <c r="FUW11" s="19"/>
      <c r="FUX11" s="19"/>
      <c r="FUY11" s="19"/>
      <c r="FUZ11" s="19"/>
      <c r="FVA11" s="19"/>
      <c r="FVB11" s="19"/>
      <c r="FVC11" s="19"/>
      <c r="FVD11" s="19"/>
      <c r="FVE11" s="19"/>
      <c r="FVF11" s="19"/>
      <c r="FVG11" s="19"/>
      <c r="FVH11" s="19"/>
      <c r="FVI11" s="19"/>
      <c r="FVJ11" s="19"/>
      <c r="FVK11" s="19"/>
      <c r="FVL11" s="19"/>
      <c r="FVM11" s="19"/>
      <c r="FVN11" s="19"/>
      <c r="FVO11" s="19"/>
      <c r="FVP11" s="19"/>
      <c r="FVQ11" s="19"/>
      <c r="FVR11" s="19"/>
      <c r="FVS11" s="19"/>
      <c r="FVT11" s="19"/>
      <c r="FVU11" s="19"/>
      <c r="FVV11" s="19"/>
      <c r="FVW11" s="19"/>
      <c r="FVX11" s="19"/>
      <c r="FVY11" s="19"/>
      <c r="FVZ11" s="19"/>
      <c r="FWA11" s="19"/>
      <c r="FWB11" s="19"/>
      <c r="FWC11" s="19"/>
      <c r="FWD11" s="19"/>
      <c r="FWE11" s="19"/>
      <c r="FWF11" s="19"/>
      <c r="FWG11" s="19"/>
      <c r="FWH11" s="19"/>
      <c r="FWI11" s="19"/>
      <c r="FWJ11" s="19"/>
      <c r="FWK11" s="19"/>
      <c r="FWL11" s="19"/>
      <c r="FWM11" s="19"/>
      <c r="FWN11" s="19"/>
      <c r="FWO11" s="19"/>
      <c r="FWP11" s="19"/>
      <c r="FWQ11" s="19"/>
      <c r="FWR11" s="19"/>
      <c r="FWS11" s="19"/>
      <c r="FWT11" s="19"/>
      <c r="FWU11" s="19"/>
      <c r="FWV11" s="19"/>
      <c r="FWW11" s="19"/>
      <c r="FWX11" s="19"/>
      <c r="FWY11" s="19"/>
      <c r="FWZ11" s="19"/>
      <c r="FXA11" s="19"/>
      <c r="FXB11" s="19"/>
      <c r="FXC11" s="19"/>
      <c r="FXD11" s="19"/>
      <c r="FXE11" s="19"/>
      <c r="FXF11" s="19"/>
      <c r="FXG11" s="19"/>
      <c r="FXH11" s="19"/>
      <c r="FXI11" s="19"/>
      <c r="FXJ11" s="19"/>
      <c r="FXK11" s="19"/>
      <c r="FXL11" s="19"/>
      <c r="FXM11" s="19"/>
      <c r="FXN11" s="19"/>
      <c r="FXO11" s="19"/>
      <c r="FXP11" s="19"/>
      <c r="FXQ11" s="19"/>
      <c r="FXR11" s="19"/>
      <c r="FXS11" s="19"/>
      <c r="FXT11" s="19"/>
      <c r="FXU11" s="19"/>
      <c r="FXV11" s="19"/>
      <c r="FXW11" s="19"/>
      <c r="FXX11" s="19"/>
      <c r="FXY11" s="19"/>
      <c r="FXZ11" s="19"/>
      <c r="FYA11" s="19"/>
      <c r="FYB11" s="19"/>
      <c r="FYC11" s="19"/>
      <c r="FYD11" s="19"/>
      <c r="FYE11" s="19"/>
      <c r="FYF11" s="19"/>
      <c r="FYG11" s="19"/>
      <c r="FYH11" s="19"/>
      <c r="FYI11" s="19"/>
      <c r="FYJ11" s="19"/>
      <c r="FYK11" s="19"/>
      <c r="FYL11" s="19"/>
      <c r="FYM11" s="19"/>
      <c r="FYN11" s="19"/>
      <c r="FYO11" s="19"/>
      <c r="FYP11" s="19"/>
      <c r="FYQ11" s="19"/>
      <c r="FYR11" s="19"/>
      <c r="FYS11" s="19"/>
      <c r="FYT11" s="19"/>
      <c r="FYU11" s="19"/>
      <c r="FYV11" s="19"/>
      <c r="FYW11" s="19"/>
      <c r="FYX11" s="19"/>
      <c r="FYY11" s="19"/>
      <c r="FYZ11" s="19"/>
      <c r="FZA11" s="19"/>
      <c r="FZB11" s="19"/>
      <c r="FZC11" s="19"/>
      <c r="FZD11" s="19"/>
      <c r="FZE11" s="19"/>
      <c r="FZF11" s="19"/>
      <c r="FZG11" s="19"/>
      <c r="FZH11" s="19"/>
      <c r="FZI11" s="19"/>
      <c r="FZJ11" s="19"/>
      <c r="FZK11" s="19"/>
      <c r="FZL11" s="19"/>
      <c r="FZM11" s="19"/>
      <c r="FZN11" s="19"/>
      <c r="FZO11" s="19"/>
      <c r="FZP11" s="19"/>
      <c r="FZQ11" s="19"/>
      <c r="FZR11" s="19"/>
      <c r="FZS11" s="19"/>
      <c r="FZT11" s="19"/>
      <c r="FZU11" s="19"/>
      <c r="FZV11" s="19"/>
      <c r="FZW11" s="19"/>
      <c r="FZX11" s="19"/>
      <c r="FZY11" s="19"/>
      <c r="FZZ11" s="19"/>
      <c r="GAA11" s="19"/>
      <c r="GAB11" s="19"/>
      <c r="GAC11" s="19"/>
      <c r="GAD11" s="19"/>
      <c r="GAE11" s="19"/>
      <c r="GAF11" s="19"/>
      <c r="GAG11" s="19"/>
      <c r="GAH11" s="19"/>
      <c r="GAI11" s="19"/>
      <c r="GAJ11" s="19"/>
      <c r="GAK11" s="19"/>
      <c r="GAL11" s="19"/>
      <c r="GAM11" s="19"/>
      <c r="GAN11" s="19"/>
      <c r="GAO11" s="19"/>
      <c r="GAP11" s="19"/>
      <c r="GAQ11" s="19"/>
      <c r="GAR11" s="19"/>
      <c r="GAS11" s="19"/>
      <c r="GAT11" s="19"/>
      <c r="GAU11" s="19"/>
      <c r="GAV11" s="19"/>
      <c r="GAW11" s="19"/>
      <c r="GAX11" s="19"/>
      <c r="GAY11" s="19"/>
      <c r="GAZ11" s="19"/>
      <c r="GBA11" s="19"/>
      <c r="GBB11" s="19"/>
      <c r="GBC11" s="19"/>
      <c r="GBD11" s="19"/>
      <c r="GBE11" s="19"/>
      <c r="GBF11" s="19"/>
      <c r="GBG11" s="19"/>
      <c r="GBH11" s="19"/>
      <c r="GBI11" s="19"/>
      <c r="GBJ11" s="19"/>
      <c r="GBK11" s="19"/>
      <c r="GBL11" s="19"/>
      <c r="GBM11" s="19"/>
      <c r="GBN11" s="19"/>
      <c r="GBO11" s="19"/>
      <c r="GBP11" s="19"/>
      <c r="GBQ11" s="19"/>
      <c r="GBR11" s="19"/>
      <c r="GBS11" s="19"/>
      <c r="GBT11" s="19"/>
      <c r="GBU11" s="19"/>
      <c r="GBV11" s="19"/>
      <c r="GBW11" s="19"/>
      <c r="GBX11" s="19"/>
      <c r="GBY11" s="19"/>
      <c r="GBZ11" s="19"/>
      <c r="GCA11" s="19"/>
      <c r="GCB11" s="19"/>
      <c r="GCC11" s="19"/>
      <c r="GCD11" s="19"/>
      <c r="GCE11" s="19"/>
      <c r="GCF11" s="19"/>
      <c r="GCG11" s="19"/>
      <c r="GCH11" s="19"/>
      <c r="GCI11" s="19"/>
      <c r="GCJ11" s="19"/>
      <c r="GCK11" s="19"/>
      <c r="GCL11" s="19"/>
      <c r="GCM11" s="19"/>
      <c r="GCN11" s="19"/>
      <c r="GCO11" s="19"/>
      <c r="GCP11" s="19"/>
      <c r="GCQ11" s="19"/>
      <c r="GCR11" s="19"/>
      <c r="GCS11" s="19"/>
      <c r="GCT11" s="19"/>
      <c r="GCU11" s="19"/>
      <c r="GCV11" s="19"/>
      <c r="GCW11" s="19"/>
      <c r="GCX11" s="19"/>
      <c r="GCY11" s="19"/>
      <c r="GCZ11" s="19"/>
      <c r="GDA11" s="19"/>
      <c r="GDB11" s="19"/>
      <c r="GDC11" s="19"/>
      <c r="GDD11" s="19"/>
      <c r="GDE11" s="19"/>
      <c r="GDF11" s="19"/>
      <c r="GDG11" s="19"/>
      <c r="GDH11" s="19"/>
      <c r="GDI11" s="19"/>
      <c r="GDJ11" s="19"/>
      <c r="GDK11" s="19"/>
      <c r="GDL11" s="19"/>
      <c r="GDM11" s="19"/>
      <c r="GDN11" s="19"/>
      <c r="GDO11" s="19"/>
      <c r="GDP11" s="19"/>
      <c r="GDQ11" s="19"/>
      <c r="GDR11" s="19"/>
      <c r="GDS11" s="19"/>
      <c r="GDT11" s="19"/>
      <c r="GDU11" s="19"/>
      <c r="GDV11" s="19"/>
      <c r="GDW11" s="19"/>
      <c r="GDX11" s="19"/>
      <c r="GDY11" s="19"/>
      <c r="GDZ11" s="19"/>
      <c r="GEA11" s="19"/>
      <c r="GEB11" s="19"/>
      <c r="GEC11" s="19"/>
      <c r="GED11" s="19"/>
      <c r="GEE11" s="19"/>
      <c r="GEF11" s="19"/>
      <c r="GEG11" s="19"/>
      <c r="GEH11" s="19"/>
      <c r="GEI11" s="19"/>
      <c r="GEJ11" s="19"/>
      <c r="GEK11" s="19"/>
      <c r="GEL11" s="19"/>
      <c r="GEM11" s="19"/>
      <c r="GEN11" s="19"/>
      <c r="GEO11" s="19"/>
      <c r="GEP11" s="19"/>
      <c r="GEQ11" s="19"/>
      <c r="GER11" s="19"/>
      <c r="GES11" s="19"/>
      <c r="GET11" s="19"/>
      <c r="GEU11" s="19"/>
      <c r="GEV11" s="19"/>
      <c r="GEW11" s="19"/>
      <c r="GEX11" s="19"/>
      <c r="GEY11" s="19"/>
      <c r="GEZ11" s="19"/>
      <c r="GFA11" s="19"/>
      <c r="GFB11" s="19"/>
      <c r="GFC11" s="19"/>
      <c r="GFD11" s="19"/>
      <c r="GFE11" s="19"/>
      <c r="GFF11" s="19"/>
      <c r="GFG11" s="19"/>
      <c r="GFH11" s="19"/>
      <c r="GFI11" s="19"/>
      <c r="GFJ11" s="19"/>
      <c r="GFK11" s="19"/>
      <c r="GFL11" s="19"/>
      <c r="GFM11" s="19"/>
      <c r="GFN11" s="19"/>
      <c r="GFO11" s="19"/>
      <c r="GFP11" s="19"/>
      <c r="GFQ11" s="19"/>
      <c r="GFR11" s="19"/>
      <c r="GFS11" s="19"/>
      <c r="GFT11" s="19"/>
      <c r="GFU11" s="19"/>
      <c r="GFV11" s="19"/>
      <c r="GFW11" s="19"/>
      <c r="GFX11" s="19"/>
      <c r="GFY11" s="19"/>
      <c r="GFZ11" s="19"/>
      <c r="GGA11" s="19"/>
      <c r="GGB11" s="19"/>
      <c r="GGC11" s="19"/>
      <c r="GGD11" s="19"/>
      <c r="GGE11" s="19"/>
      <c r="GGF11" s="19"/>
      <c r="GGG11" s="19"/>
      <c r="GGH11" s="19"/>
      <c r="GGI11" s="19"/>
      <c r="GGJ11" s="19"/>
      <c r="GGK11" s="19"/>
      <c r="GGL11" s="19"/>
      <c r="GGM11" s="19"/>
      <c r="GGN11" s="19"/>
      <c r="GGO11" s="19"/>
      <c r="GGP11" s="19"/>
      <c r="GGQ11" s="19"/>
      <c r="GGR11" s="19"/>
      <c r="GGS11" s="19"/>
      <c r="GGT11" s="19"/>
      <c r="GGU11" s="19"/>
      <c r="GGV11" s="19"/>
      <c r="GGW11" s="19"/>
      <c r="GGX11" s="19"/>
      <c r="GGY11" s="19"/>
      <c r="GGZ11" s="19"/>
      <c r="GHA11" s="19"/>
      <c r="GHB11" s="19"/>
      <c r="GHC11" s="19"/>
      <c r="GHD11" s="19"/>
      <c r="GHE11" s="19"/>
      <c r="GHF11" s="19"/>
      <c r="GHG11" s="19"/>
      <c r="GHH11" s="19"/>
      <c r="GHI11" s="19"/>
      <c r="GHJ11" s="19"/>
      <c r="GHK11" s="19"/>
      <c r="GHL11" s="19"/>
      <c r="GHM11" s="19"/>
      <c r="GHN11" s="19"/>
      <c r="GHO11" s="19"/>
      <c r="GHP11" s="19"/>
      <c r="GHQ11" s="19"/>
      <c r="GHR11" s="19"/>
      <c r="GHS11" s="19"/>
      <c r="GHT11" s="19"/>
      <c r="GHU11" s="19"/>
      <c r="GHV11" s="19"/>
      <c r="GHW11" s="19"/>
      <c r="GHX11" s="19"/>
      <c r="GHY11" s="19"/>
      <c r="GHZ11" s="19"/>
      <c r="GIA11" s="19"/>
      <c r="GIB11" s="19"/>
      <c r="GIC11" s="19"/>
      <c r="GID11" s="19"/>
      <c r="GIE11" s="19"/>
      <c r="GIF11" s="19"/>
      <c r="GIG11" s="19"/>
      <c r="GIH11" s="19"/>
      <c r="GII11" s="19"/>
      <c r="GIJ11" s="19"/>
      <c r="GIK11" s="19"/>
      <c r="GIL11" s="19"/>
      <c r="GIM11" s="19"/>
      <c r="GIN11" s="19"/>
      <c r="GIO11" s="19"/>
      <c r="GIP11" s="19"/>
      <c r="GIQ11" s="19"/>
      <c r="GIR11" s="19"/>
      <c r="GIS11" s="19"/>
      <c r="GIT11" s="19"/>
      <c r="GIU11" s="19"/>
      <c r="GIV11" s="19"/>
      <c r="GIW11" s="19"/>
      <c r="GIX11" s="19"/>
      <c r="GIY11" s="19"/>
      <c r="GIZ11" s="19"/>
      <c r="GJA11" s="19"/>
      <c r="GJB11" s="19"/>
      <c r="GJC11" s="19"/>
      <c r="GJD11" s="19"/>
      <c r="GJE11" s="19"/>
      <c r="GJF11" s="19"/>
      <c r="GJG11" s="19"/>
      <c r="GJH11" s="19"/>
      <c r="GJI11" s="19"/>
      <c r="GJJ11" s="19"/>
      <c r="GJK11" s="19"/>
      <c r="GJL11" s="19"/>
      <c r="GJM11" s="19"/>
      <c r="GJN11" s="19"/>
      <c r="GJO11" s="19"/>
      <c r="GJP11" s="19"/>
      <c r="GJQ11" s="19"/>
      <c r="GJR11" s="19"/>
      <c r="GJS11" s="19"/>
      <c r="GJT11" s="19"/>
      <c r="GJU11" s="19"/>
      <c r="GJV11" s="19"/>
      <c r="GJW11" s="19"/>
      <c r="GJX11" s="19"/>
      <c r="GJY11" s="19"/>
      <c r="GJZ11" s="19"/>
      <c r="GKA11" s="19"/>
      <c r="GKB11" s="19"/>
      <c r="GKC11" s="19"/>
      <c r="GKD11" s="19"/>
      <c r="GKE11" s="19"/>
      <c r="GKF11" s="19"/>
      <c r="GKG11" s="19"/>
      <c r="GKH11" s="19"/>
      <c r="GKI11" s="19"/>
      <c r="GKJ11" s="19"/>
      <c r="GKK11" s="19"/>
      <c r="GKL11" s="19"/>
      <c r="GKM11" s="19"/>
      <c r="GKN11" s="19"/>
      <c r="GKO11" s="19"/>
      <c r="GKP11" s="19"/>
      <c r="GKQ11" s="19"/>
      <c r="GKR11" s="19"/>
      <c r="GKS11" s="19"/>
      <c r="GKT11" s="19"/>
      <c r="GKU11" s="19"/>
      <c r="GKV11" s="19"/>
      <c r="GKW11" s="19"/>
      <c r="GKX11" s="19"/>
      <c r="GKY11" s="19"/>
      <c r="GKZ11" s="19"/>
      <c r="GLA11" s="19"/>
      <c r="GLB11" s="19"/>
      <c r="GLC11" s="19"/>
      <c r="GLD11" s="19"/>
      <c r="GLE11" s="19"/>
      <c r="GLF11" s="19"/>
      <c r="GLG11" s="19"/>
      <c r="GLH11" s="19"/>
      <c r="GLI11" s="19"/>
      <c r="GLJ11" s="19"/>
      <c r="GLK11" s="19"/>
      <c r="GLL11" s="19"/>
      <c r="GLM11" s="19"/>
      <c r="GLN11" s="19"/>
      <c r="GLO11" s="19"/>
      <c r="GLP11" s="19"/>
      <c r="GLQ11" s="19"/>
      <c r="GLR11" s="19"/>
      <c r="GLS11" s="19"/>
      <c r="GLT11" s="19"/>
      <c r="GLU11" s="19"/>
      <c r="GLV11" s="19"/>
      <c r="GLW11" s="19"/>
      <c r="GLX11" s="19"/>
      <c r="GLY11" s="19"/>
      <c r="GLZ11" s="19"/>
      <c r="GMA11" s="19"/>
      <c r="GMB11" s="19"/>
      <c r="GMC11" s="19"/>
      <c r="GMD11" s="19"/>
      <c r="GME11" s="19"/>
      <c r="GMF11" s="19"/>
      <c r="GMG11" s="19"/>
      <c r="GMH11" s="19"/>
      <c r="GMI11" s="19"/>
      <c r="GMJ11" s="19"/>
      <c r="GMK11" s="19"/>
      <c r="GML11" s="19"/>
      <c r="GMM11" s="19"/>
      <c r="GMN11" s="19"/>
      <c r="GMO11" s="19"/>
      <c r="GMP11" s="19"/>
      <c r="GMQ11" s="19"/>
      <c r="GMR11" s="19"/>
      <c r="GMS11" s="19"/>
      <c r="GMT11" s="19"/>
      <c r="GMU11" s="19"/>
      <c r="GMV11" s="19"/>
      <c r="GMW11" s="19"/>
      <c r="GMX11" s="19"/>
      <c r="GMY11" s="19"/>
      <c r="GMZ11" s="19"/>
      <c r="GNA11" s="19"/>
      <c r="GNB11" s="19"/>
      <c r="GNC11" s="19"/>
      <c r="GND11" s="19"/>
      <c r="GNE11" s="19"/>
      <c r="GNF11" s="19"/>
      <c r="GNG11" s="19"/>
      <c r="GNH11" s="19"/>
      <c r="GNI11" s="19"/>
      <c r="GNJ11" s="19"/>
      <c r="GNK11" s="19"/>
      <c r="GNL11" s="19"/>
      <c r="GNM11" s="19"/>
      <c r="GNN11" s="19"/>
      <c r="GNO11" s="19"/>
      <c r="GNP11" s="19"/>
      <c r="GNQ11" s="19"/>
      <c r="GNR11" s="19"/>
      <c r="GNS11" s="19"/>
      <c r="GNT11" s="19"/>
      <c r="GNU11" s="19"/>
      <c r="GNV11" s="19"/>
      <c r="GNW11" s="19"/>
      <c r="GNX11" s="19"/>
      <c r="GNY11" s="19"/>
      <c r="GNZ11" s="19"/>
      <c r="GOA11" s="19"/>
      <c r="GOB11" s="19"/>
      <c r="GOC11" s="19"/>
      <c r="GOD11" s="19"/>
      <c r="GOE11" s="19"/>
      <c r="GOF11" s="19"/>
      <c r="GOG11" s="19"/>
      <c r="GOH11" s="19"/>
      <c r="GOI11" s="19"/>
      <c r="GOJ11" s="19"/>
      <c r="GOK11" s="19"/>
      <c r="GOL11" s="19"/>
      <c r="GOM11" s="19"/>
      <c r="GON11" s="19"/>
      <c r="GOO11" s="19"/>
      <c r="GOP11" s="19"/>
      <c r="GOQ11" s="19"/>
      <c r="GOR11" s="19"/>
      <c r="GOS11" s="19"/>
      <c r="GOT11" s="19"/>
      <c r="GOU11" s="19"/>
      <c r="GOV11" s="19"/>
      <c r="GOW11" s="19"/>
      <c r="GOX11" s="19"/>
      <c r="GOY11" s="19"/>
      <c r="GOZ11" s="19"/>
      <c r="GPA11" s="19"/>
      <c r="GPB11" s="19"/>
      <c r="GPC11" s="19"/>
      <c r="GPD11" s="19"/>
      <c r="GPE11" s="19"/>
      <c r="GPF11" s="19"/>
      <c r="GPG11" s="19"/>
      <c r="GPH11" s="19"/>
      <c r="GPI11" s="19"/>
      <c r="GPJ11" s="19"/>
      <c r="GPK11" s="19"/>
      <c r="GPL11" s="19"/>
      <c r="GPM11" s="19"/>
      <c r="GPN11" s="19"/>
      <c r="GPO11" s="19"/>
      <c r="GPP11" s="19"/>
      <c r="GPQ11" s="19"/>
      <c r="GPR11" s="19"/>
      <c r="GPS11" s="19"/>
      <c r="GPT11" s="19"/>
      <c r="GPU11" s="19"/>
      <c r="GPV11" s="19"/>
      <c r="GPW11" s="19"/>
      <c r="GPX11" s="19"/>
      <c r="GPY11" s="19"/>
      <c r="GPZ11" s="19"/>
      <c r="GQA11" s="19"/>
      <c r="GQB11" s="19"/>
      <c r="GQC11" s="19"/>
      <c r="GQD11" s="19"/>
      <c r="GQE11" s="19"/>
      <c r="GQF11" s="19"/>
      <c r="GQG11" s="19"/>
      <c r="GQH11" s="19"/>
      <c r="GQI11" s="19"/>
      <c r="GQJ11" s="19"/>
      <c r="GQK11" s="19"/>
      <c r="GQL11" s="19"/>
      <c r="GQM11" s="19"/>
      <c r="GQN11" s="19"/>
      <c r="GQO11" s="19"/>
      <c r="GQP11" s="19"/>
      <c r="GQQ11" s="19"/>
      <c r="GQR11" s="19"/>
      <c r="GQS11" s="19"/>
      <c r="GQT11" s="19"/>
      <c r="GQU11" s="19"/>
      <c r="GQV11" s="19"/>
      <c r="GQW11" s="19"/>
      <c r="GQX11" s="19"/>
      <c r="GQY11" s="19"/>
      <c r="GQZ11" s="19"/>
      <c r="GRA11" s="19"/>
      <c r="GRB11" s="19"/>
      <c r="GRC11" s="19"/>
      <c r="GRD11" s="19"/>
      <c r="GRE11" s="19"/>
      <c r="GRF11" s="19"/>
      <c r="GRG11" s="19"/>
      <c r="GRH11" s="19"/>
      <c r="GRI11" s="19"/>
      <c r="GRJ11" s="19"/>
      <c r="GRK11" s="19"/>
      <c r="GRL11" s="19"/>
      <c r="GRM11" s="19"/>
      <c r="GRN11" s="19"/>
      <c r="GRO11" s="19"/>
      <c r="GRP11" s="19"/>
      <c r="GRQ11" s="19"/>
      <c r="GRR11" s="19"/>
      <c r="GRS11" s="19"/>
      <c r="GRT11" s="19"/>
      <c r="GRU11" s="19"/>
      <c r="GRV11" s="19"/>
      <c r="GRW11" s="19"/>
      <c r="GRX11" s="19"/>
      <c r="GRY11" s="19"/>
      <c r="GRZ11" s="19"/>
      <c r="GSA11" s="19"/>
      <c r="GSB11" s="19"/>
      <c r="GSC11" s="19"/>
      <c r="GSD11" s="19"/>
      <c r="GSE11" s="19"/>
      <c r="GSF11" s="19"/>
      <c r="GSG11" s="19"/>
      <c r="GSH11" s="19"/>
      <c r="GSI11" s="19"/>
      <c r="GSJ11" s="19"/>
      <c r="GSK11" s="19"/>
      <c r="GSL11" s="19"/>
      <c r="GSM11" s="19"/>
      <c r="GSN11" s="19"/>
      <c r="GSO11" s="19"/>
      <c r="GSP11" s="19"/>
      <c r="GSQ11" s="19"/>
      <c r="GSR11" s="19"/>
      <c r="GSS11" s="19"/>
      <c r="GST11" s="19"/>
      <c r="GSU11" s="19"/>
      <c r="GSV11" s="19"/>
      <c r="GSW11" s="19"/>
      <c r="GSX11" s="19"/>
      <c r="GSY11" s="19"/>
      <c r="GSZ11" s="19"/>
      <c r="GTA11" s="19"/>
      <c r="GTB11" s="19"/>
      <c r="GTC11" s="19"/>
      <c r="GTD11" s="19"/>
      <c r="GTE11" s="19"/>
      <c r="GTF11" s="19"/>
      <c r="GTG11" s="19"/>
      <c r="GTH11" s="19"/>
      <c r="GTI11" s="19"/>
      <c r="GTJ11" s="19"/>
      <c r="GTK11" s="19"/>
      <c r="GTL11" s="19"/>
      <c r="GTM11" s="19"/>
      <c r="GTN11" s="19"/>
      <c r="GTO11" s="19"/>
      <c r="GTP11" s="19"/>
      <c r="GTQ11" s="19"/>
      <c r="GTR11" s="19"/>
      <c r="GTS11" s="19"/>
      <c r="GTT11" s="19"/>
      <c r="GTU11" s="19"/>
      <c r="GTV11" s="19"/>
      <c r="GTW11" s="19"/>
      <c r="GTX11" s="19"/>
      <c r="GTY11" s="19"/>
      <c r="GTZ11" s="19"/>
      <c r="GUA11" s="19"/>
      <c r="GUB11" s="19"/>
      <c r="GUC11" s="19"/>
      <c r="GUD11" s="19"/>
      <c r="GUE11" s="19"/>
      <c r="GUF11" s="19"/>
      <c r="GUG11" s="19"/>
      <c r="GUH11" s="19"/>
      <c r="GUI11" s="19"/>
      <c r="GUJ11" s="19"/>
      <c r="GUK11" s="19"/>
      <c r="GUL11" s="19"/>
      <c r="GUM11" s="19"/>
      <c r="GUN11" s="19"/>
      <c r="GUO11" s="19"/>
      <c r="GUP11" s="19"/>
      <c r="GUQ11" s="19"/>
      <c r="GUR11" s="19"/>
      <c r="GUS11" s="19"/>
      <c r="GUT11" s="19"/>
      <c r="GUU11" s="19"/>
      <c r="GUV11" s="19"/>
      <c r="GUW11" s="19"/>
      <c r="GUX11" s="19"/>
      <c r="GUY11" s="19"/>
      <c r="GUZ11" s="19"/>
      <c r="GVA11" s="19"/>
      <c r="GVB11" s="19"/>
      <c r="GVC11" s="19"/>
      <c r="GVD11" s="19"/>
      <c r="GVE11" s="19"/>
      <c r="GVF11" s="19"/>
      <c r="GVG11" s="19"/>
      <c r="GVH11" s="19"/>
      <c r="GVI11" s="19"/>
      <c r="GVJ11" s="19"/>
      <c r="GVK11" s="19"/>
      <c r="GVL11" s="19"/>
      <c r="GVM11" s="19"/>
      <c r="GVN11" s="19"/>
      <c r="GVO11" s="19"/>
      <c r="GVP11" s="19"/>
      <c r="GVQ11" s="19"/>
      <c r="GVR11" s="19"/>
      <c r="GVS11" s="19"/>
      <c r="GVT11" s="19"/>
      <c r="GVU11" s="19"/>
      <c r="GVV11" s="19"/>
      <c r="GVW11" s="19"/>
      <c r="GVX11" s="19"/>
      <c r="GVY11" s="19"/>
      <c r="GVZ11" s="19"/>
      <c r="GWA11" s="19"/>
      <c r="GWB11" s="19"/>
      <c r="GWC11" s="19"/>
      <c r="GWD11" s="19"/>
      <c r="GWE11" s="19"/>
      <c r="GWF11" s="19"/>
      <c r="GWG11" s="19"/>
      <c r="GWH11" s="19"/>
      <c r="GWI11" s="19"/>
      <c r="GWJ11" s="19"/>
      <c r="GWK11" s="19"/>
      <c r="GWL11" s="19"/>
      <c r="GWM11" s="19"/>
      <c r="GWN11" s="19"/>
      <c r="GWO11" s="19"/>
      <c r="GWP11" s="19"/>
      <c r="GWQ11" s="19"/>
      <c r="GWR11" s="19"/>
      <c r="GWS11" s="19"/>
      <c r="GWT11" s="19"/>
      <c r="GWU11" s="19"/>
      <c r="GWV11" s="19"/>
      <c r="GWW11" s="19"/>
      <c r="GWX11" s="19"/>
      <c r="GWY11" s="19"/>
      <c r="GWZ11" s="19"/>
      <c r="GXA11" s="19"/>
      <c r="GXB11" s="19"/>
      <c r="GXC11" s="19"/>
      <c r="GXD11" s="19"/>
      <c r="GXE11" s="19"/>
      <c r="GXF11" s="19"/>
      <c r="GXG11" s="19"/>
      <c r="GXH11" s="19"/>
      <c r="GXI11" s="19"/>
      <c r="GXJ11" s="19"/>
      <c r="GXK11" s="19"/>
      <c r="GXL11" s="19"/>
      <c r="GXM11" s="19"/>
      <c r="GXN11" s="19"/>
      <c r="GXO11" s="19"/>
      <c r="GXP11" s="19"/>
      <c r="GXQ11" s="19"/>
      <c r="GXR11" s="19"/>
      <c r="GXS11" s="19"/>
      <c r="GXT11" s="19"/>
      <c r="GXU11" s="19"/>
      <c r="GXV11" s="19"/>
      <c r="GXW11" s="19"/>
      <c r="GXX11" s="19"/>
      <c r="GXY11" s="19"/>
      <c r="GXZ11" s="19"/>
      <c r="GYA11" s="19"/>
      <c r="GYB11" s="19"/>
      <c r="GYC11" s="19"/>
      <c r="GYD11" s="19"/>
      <c r="GYE11" s="19"/>
      <c r="GYF11" s="19"/>
      <c r="GYG11" s="19"/>
      <c r="GYH11" s="19"/>
      <c r="GYI11" s="19"/>
      <c r="GYJ11" s="19"/>
      <c r="GYK11" s="19"/>
      <c r="GYL11" s="19"/>
      <c r="GYM11" s="19"/>
      <c r="GYN11" s="19"/>
      <c r="GYO11" s="19"/>
      <c r="GYP11" s="19"/>
      <c r="GYQ11" s="19"/>
      <c r="GYR11" s="19"/>
      <c r="GYS11" s="19"/>
      <c r="GYT11" s="19"/>
      <c r="GYU11" s="19"/>
      <c r="GYV11" s="19"/>
      <c r="GYW11" s="19"/>
      <c r="GYX11" s="19"/>
      <c r="GYY11" s="19"/>
      <c r="GYZ11" s="19"/>
      <c r="GZA11" s="19"/>
      <c r="GZB11" s="19"/>
      <c r="GZC11" s="19"/>
      <c r="GZD11" s="19"/>
      <c r="GZE11" s="19"/>
      <c r="GZF11" s="19"/>
      <c r="GZG11" s="19"/>
      <c r="GZH11" s="19"/>
      <c r="GZI11" s="19"/>
      <c r="GZJ11" s="19"/>
      <c r="GZK11" s="19"/>
      <c r="GZL11" s="19"/>
      <c r="GZM11" s="19"/>
      <c r="GZN11" s="19"/>
      <c r="GZO11" s="19"/>
      <c r="GZP11" s="19"/>
      <c r="GZQ11" s="19"/>
      <c r="GZR11" s="19"/>
      <c r="GZS11" s="19"/>
      <c r="GZT11" s="19"/>
      <c r="GZU11" s="19"/>
      <c r="GZV11" s="19"/>
      <c r="GZW11" s="19"/>
      <c r="GZX11" s="19"/>
      <c r="GZY11" s="19"/>
      <c r="GZZ11" s="19"/>
      <c r="HAA11" s="19"/>
      <c r="HAB11" s="19"/>
      <c r="HAC11" s="19"/>
      <c r="HAD11" s="19"/>
      <c r="HAE11" s="19"/>
      <c r="HAF11" s="19"/>
      <c r="HAG11" s="19"/>
      <c r="HAH11" s="19"/>
      <c r="HAI11" s="19"/>
      <c r="HAJ11" s="19"/>
      <c r="HAK11" s="19"/>
      <c r="HAL11" s="19"/>
      <c r="HAM11" s="19"/>
      <c r="HAN11" s="19"/>
      <c r="HAO11" s="19"/>
      <c r="HAP11" s="19"/>
      <c r="HAQ11" s="19"/>
      <c r="HAR11" s="19"/>
      <c r="HAS11" s="19"/>
      <c r="HAT11" s="19"/>
      <c r="HAU11" s="19"/>
      <c r="HAV11" s="19"/>
      <c r="HAW11" s="19"/>
      <c r="HAX11" s="19"/>
      <c r="HAY11" s="19"/>
      <c r="HAZ11" s="19"/>
      <c r="HBA11" s="19"/>
      <c r="HBB11" s="19"/>
      <c r="HBC11" s="19"/>
      <c r="HBD11" s="19"/>
      <c r="HBE11" s="19"/>
      <c r="HBF11" s="19"/>
      <c r="HBG11" s="19"/>
      <c r="HBH11" s="19"/>
      <c r="HBI11" s="19"/>
      <c r="HBJ11" s="19"/>
      <c r="HBK11" s="19"/>
      <c r="HBL11" s="19"/>
      <c r="HBM11" s="19"/>
      <c r="HBN11" s="19"/>
      <c r="HBO11" s="19"/>
      <c r="HBP11" s="19"/>
      <c r="HBQ11" s="19"/>
      <c r="HBR11" s="19"/>
      <c r="HBS11" s="19"/>
      <c r="HBT11" s="19"/>
      <c r="HBU11" s="19"/>
      <c r="HBV11" s="19"/>
      <c r="HBW11" s="19"/>
      <c r="HBX11" s="19"/>
      <c r="HBY11" s="19"/>
      <c r="HBZ11" s="19"/>
      <c r="HCA11" s="19"/>
      <c r="HCB11" s="19"/>
      <c r="HCC11" s="19"/>
      <c r="HCD11" s="19"/>
      <c r="HCE11" s="19"/>
      <c r="HCF11" s="19"/>
      <c r="HCG11" s="19"/>
      <c r="HCH11" s="19"/>
      <c r="HCI11" s="19"/>
      <c r="HCJ11" s="19"/>
      <c r="HCK11" s="19"/>
      <c r="HCL11" s="19"/>
      <c r="HCM11" s="19"/>
      <c r="HCN11" s="19"/>
      <c r="HCO11" s="19"/>
      <c r="HCP11" s="19"/>
      <c r="HCQ11" s="19"/>
      <c r="HCR11" s="19"/>
      <c r="HCS11" s="19"/>
      <c r="HCT11" s="19"/>
      <c r="HCU11" s="19"/>
      <c r="HCV11" s="19"/>
      <c r="HCW11" s="19"/>
      <c r="HCX11" s="19"/>
      <c r="HCY11" s="19"/>
      <c r="HCZ11" s="19"/>
      <c r="HDA11" s="19"/>
      <c r="HDB11" s="19"/>
      <c r="HDC11" s="19"/>
      <c r="HDD11" s="19"/>
      <c r="HDE11" s="19"/>
      <c r="HDF11" s="19"/>
      <c r="HDG11" s="19"/>
      <c r="HDH11" s="19"/>
      <c r="HDI11" s="19"/>
      <c r="HDJ11" s="19"/>
      <c r="HDK11" s="19"/>
      <c r="HDL11" s="19"/>
      <c r="HDM11" s="19"/>
      <c r="HDN11" s="19"/>
      <c r="HDO11" s="19"/>
      <c r="HDP11" s="19"/>
      <c r="HDQ11" s="19"/>
      <c r="HDR11" s="19"/>
      <c r="HDS11" s="19"/>
      <c r="HDT11" s="19"/>
      <c r="HDU11" s="19"/>
      <c r="HDV11" s="19"/>
      <c r="HDW11" s="19"/>
      <c r="HDX11" s="19"/>
      <c r="HDY11" s="19"/>
      <c r="HDZ11" s="19"/>
      <c r="HEA11" s="19"/>
      <c r="HEB11" s="19"/>
      <c r="HEC11" s="19"/>
      <c r="HED11" s="19"/>
      <c r="HEE11" s="19"/>
      <c r="HEF11" s="19"/>
      <c r="HEG11" s="19"/>
      <c r="HEH11" s="19"/>
      <c r="HEI11" s="19"/>
      <c r="HEJ11" s="19"/>
      <c r="HEK11" s="19"/>
      <c r="HEL11" s="19"/>
      <c r="HEM11" s="19"/>
      <c r="HEN11" s="19"/>
      <c r="HEO11" s="19"/>
      <c r="HEP11" s="19"/>
      <c r="HEQ11" s="19"/>
      <c r="HER11" s="19"/>
      <c r="HES11" s="19"/>
      <c r="HET11" s="19"/>
      <c r="HEU11" s="19"/>
      <c r="HEV11" s="19"/>
      <c r="HEW11" s="19"/>
      <c r="HEX11" s="19"/>
      <c r="HEY11" s="19"/>
      <c r="HEZ11" s="19"/>
      <c r="HFA11" s="19"/>
      <c r="HFB11" s="19"/>
      <c r="HFC11" s="19"/>
      <c r="HFD11" s="19"/>
      <c r="HFE11" s="19"/>
      <c r="HFF11" s="19"/>
      <c r="HFG11" s="19"/>
      <c r="HFH11" s="19"/>
      <c r="HFI11" s="19"/>
      <c r="HFJ11" s="19"/>
      <c r="HFK11" s="19"/>
      <c r="HFL11" s="19"/>
      <c r="HFM11" s="19"/>
      <c r="HFN11" s="19"/>
      <c r="HFO11" s="19"/>
      <c r="HFP11" s="19"/>
      <c r="HFQ11" s="19"/>
      <c r="HFR11" s="19"/>
      <c r="HFS11" s="19"/>
      <c r="HFT11" s="19"/>
      <c r="HFU11" s="19"/>
      <c r="HFV11" s="19"/>
      <c r="HFW11" s="19"/>
      <c r="HFX11" s="19"/>
      <c r="HFY11" s="19"/>
      <c r="HFZ11" s="19"/>
      <c r="HGA11" s="19"/>
      <c r="HGB11" s="19"/>
      <c r="HGC11" s="19"/>
      <c r="HGD11" s="19"/>
      <c r="HGE11" s="19"/>
      <c r="HGF11" s="19"/>
      <c r="HGG11" s="19"/>
      <c r="HGH11" s="19"/>
      <c r="HGI11" s="19"/>
      <c r="HGJ11" s="19"/>
      <c r="HGK11" s="19"/>
      <c r="HGL11" s="19"/>
      <c r="HGM11" s="19"/>
      <c r="HGN11" s="19"/>
      <c r="HGO11" s="19"/>
      <c r="HGP11" s="19"/>
      <c r="HGQ11" s="19"/>
      <c r="HGR11" s="19"/>
      <c r="HGS11" s="19"/>
      <c r="HGT11" s="19"/>
      <c r="HGU11" s="19"/>
      <c r="HGV11" s="19"/>
      <c r="HGW11" s="19"/>
      <c r="HGX11" s="19"/>
      <c r="HGY11" s="19"/>
      <c r="HGZ11" s="19"/>
      <c r="HHA11" s="19"/>
      <c r="HHB11" s="19"/>
      <c r="HHC11" s="19"/>
      <c r="HHD11" s="19"/>
      <c r="HHE11" s="19"/>
      <c r="HHF11" s="19"/>
      <c r="HHG11" s="19"/>
      <c r="HHH11" s="19"/>
      <c r="HHI11" s="19"/>
      <c r="HHJ11" s="19"/>
      <c r="HHK11" s="19"/>
      <c r="HHL11" s="19"/>
      <c r="HHM11" s="19"/>
      <c r="HHN11" s="19"/>
      <c r="HHO11" s="19"/>
      <c r="HHP11" s="19"/>
      <c r="HHQ11" s="19"/>
      <c r="HHR11" s="19"/>
      <c r="HHS11" s="19"/>
      <c r="HHT11" s="19"/>
      <c r="HHU11" s="19"/>
      <c r="HHV11" s="19"/>
      <c r="HHW11" s="19"/>
      <c r="HHX11" s="19"/>
      <c r="HHY11" s="19"/>
      <c r="HHZ11" s="19"/>
      <c r="HIA11" s="19"/>
      <c r="HIB11" s="19"/>
      <c r="HIC11" s="19"/>
      <c r="HID11" s="19"/>
      <c r="HIE11" s="19"/>
      <c r="HIF11" s="19"/>
      <c r="HIG11" s="19"/>
      <c r="HIH11" s="19"/>
      <c r="HII11" s="19"/>
      <c r="HIJ11" s="19"/>
      <c r="HIK11" s="19"/>
      <c r="HIL11" s="19"/>
      <c r="HIM11" s="19"/>
      <c r="HIN11" s="19"/>
      <c r="HIO11" s="19"/>
      <c r="HIP11" s="19"/>
      <c r="HIQ11" s="19"/>
      <c r="HIR11" s="19"/>
      <c r="HIS11" s="19"/>
      <c r="HIT11" s="19"/>
      <c r="HIU11" s="19"/>
      <c r="HIV11" s="19"/>
      <c r="HIW11" s="19"/>
      <c r="HIX11" s="19"/>
      <c r="HIY11" s="19"/>
      <c r="HIZ11" s="19"/>
      <c r="HJA11" s="19"/>
      <c r="HJB11" s="19"/>
      <c r="HJC11" s="19"/>
      <c r="HJD11" s="19"/>
      <c r="HJE11" s="19"/>
      <c r="HJF11" s="19"/>
      <c r="HJG11" s="19"/>
      <c r="HJH11" s="19"/>
      <c r="HJI11" s="19"/>
      <c r="HJJ11" s="19"/>
      <c r="HJK11" s="19"/>
      <c r="HJL11" s="19"/>
      <c r="HJM11" s="19"/>
      <c r="HJN11" s="19"/>
      <c r="HJO11" s="19"/>
      <c r="HJP11" s="19"/>
      <c r="HJQ11" s="19"/>
      <c r="HJR11" s="19"/>
      <c r="HJS11" s="19"/>
      <c r="HJT11" s="19"/>
      <c r="HJU11" s="19"/>
      <c r="HJV11" s="19"/>
      <c r="HJW11" s="19"/>
      <c r="HJX11" s="19"/>
      <c r="HJY11" s="19"/>
      <c r="HJZ11" s="19"/>
      <c r="HKA11" s="19"/>
      <c r="HKB11" s="19"/>
      <c r="HKC11" s="19"/>
      <c r="HKD11" s="19"/>
      <c r="HKE11" s="19"/>
      <c r="HKF11" s="19"/>
      <c r="HKG11" s="19"/>
      <c r="HKH11" s="19"/>
      <c r="HKI11" s="19"/>
      <c r="HKJ11" s="19"/>
      <c r="HKK11" s="19"/>
      <c r="HKL11" s="19"/>
      <c r="HKM11" s="19"/>
      <c r="HKN11" s="19"/>
      <c r="HKO11" s="19"/>
      <c r="HKP11" s="19"/>
      <c r="HKQ11" s="19"/>
      <c r="HKR11" s="19"/>
      <c r="HKS11" s="19"/>
      <c r="HKT11" s="19"/>
      <c r="HKU11" s="19"/>
      <c r="HKV11" s="19"/>
      <c r="HKW11" s="19"/>
      <c r="HKX11" s="19"/>
      <c r="HKY11" s="19"/>
      <c r="HKZ11" s="19"/>
      <c r="HLA11" s="19"/>
      <c r="HLB11" s="19"/>
      <c r="HLC11" s="19"/>
      <c r="HLD11" s="19"/>
      <c r="HLE11" s="19"/>
      <c r="HLF11" s="19"/>
      <c r="HLG11" s="19"/>
      <c r="HLH11" s="19"/>
      <c r="HLI11" s="19"/>
      <c r="HLJ11" s="19"/>
      <c r="HLK11" s="19"/>
      <c r="HLL11" s="19"/>
      <c r="HLM11" s="19"/>
      <c r="HLN11" s="19"/>
      <c r="HLO11" s="19"/>
      <c r="HLP11" s="19"/>
      <c r="HLQ11" s="19"/>
      <c r="HLR11" s="19"/>
      <c r="HLS11" s="19"/>
      <c r="HLT11" s="19"/>
      <c r="HLU11" s="19"/>
      <c r="HLV11" s="19"/>
      <c r="HLW11" s="19"/>
      <c r="HLX11" s="19"/>
      <c r="HLY11" s="19"/>
      <c r="HLZ11" s="19"/>
      <c r="HMA11" s="19"/>
      <c r="HMB11" s="19"/>
      <c r="HMC11" s="19"/>
      <c r="HMD11" s="19"/>
      <c r="HME11" s="19"/>
      <c r="HMF11" s="19"/>
      <c r="HMG11" s="19"/>
      <c r="HMH11" s="19"/>
      <c r="HMI11" s="19"/>
      <c r="HMJ11" s="19"/>
      <c r="HMK11" s="19"/>
      <c r="HML11" s="19"/>
      <c r="HMM11" s="19"/>
      <c r="HMN11" s="19"/>
      <c r="HMO11" s="19"/>
      <c r="HMP11" s="19"/>
      <c r="HMQ11" s="19"/>
      <c r="HMR11" s="19"/>
      <c r="HMS11" s="19"/>
      <c r="HMT11" s="19"/>
      <c r="HMU11" s="19"/>
      <c r="HMV11" s="19"/>
      <c r="HMW11" s="19"/>
      <c r="HMX11" s="19"/>
      <c r="HMY11" s="19"/>
      <c r="HMZ11" s="19"/>
      <c r="HNA11" s="19"/>
      <c r="HNB11" s="19"/>
      <c r="HNC11" s="19"/>
      <c r="HND11" s="19"/>
      <c r="HNE11" s="19"/>
      <c r="HNF11" s="19"/>
      <c r="HNG11" s="19"/>
      <c r="HNH11" s="19"/>
      <c r="HNI11" s="19"/>
      <c r="HNJ11" s="19"/>
      <c r="HNK11" s="19"/>
      <c r="HNL11" s="19"/>
      <c r="HNM11" s="19"/>
      <c r="HNN11" s="19"/>
      <c r="HNO11" s="19"/>
      <c r="HNP11" s="19"/>
      <c r="HNQ11" s="19"/>
      <c r="HNR11" s="19"/>
      <c r="HNS11" s="19"/>
      <c r="HNT11" s="19"/>
      <c r="HNU11" s="19"/>
      <c r="HNV11" s="19"/>
      <c r="HNW11" s="19"/>
      <c r="HNX11" s="19"/>
      <c r="HNY11" s="19"/>
      <c r="HNZ11" s="19"/>
      <c r="HOA11" s="19"/>
      <c r="HOB11" s="19"/>
      <c r="HOC11" s="19"/>
      <c r="HOD11" s="19"/>
      <c r="HOE11" s="19"/>
      <c r="HOF11" s="19"/>
      <c r="HOG11" s="19"/>
      <c r="HOH11" s="19"/>
      <c r="HOI11" s="19"/>
      <c r="HOJ11" s="19"/>
      <c r="HOK11" s="19"/>
      <c r="HOL11" s="19"/>
      <c r="HOM11" s="19"/>
      <c r="HON11" s="19"/>
      <c r="HOO11" s="19"/>
      <c r="HOP11" s="19"/>
      <c r="HOQ11" s="19"/>
      <c r="HOR11" s="19"/>
      <c r="HOS11" s="19"/>
      <c r="HOT11" s="19"/>
      <c r="HOU11" s="19"/>
      <c r="HOV11" s="19"/>
      <c r="HOW11" s="19"/>
      <c r="HOX11" s="19"/>
      <c r="HOY11" s="19"/>
      <c r="HOZ11" s="19"/>
      <c r="HPA11" s="19"/>
      <c r="HPB11" s="19"/>
      <c r="HPC11" s="19"/>
      <c r="HPD11" s="19"/>
      <c r="HPE11" s="19"/>
      <c r="HPF11" s="19"/>
      <c r="HPG11" s="19"/>
      <c r="HPH11" s="19"/>
      <c r="HPI11" s="19"/>
      <c r="HPJ11" s="19"/>
      <c r="HPK11" s="19"/>
      <c r="HPL11" s="19"/>
      <c r="HPM11" s="19"/>
      <c r="HPN11" s="19"/>
      <c r="HPO11" s="19"/>
      <c r="HPP11" s="19"/>
      <c r="HPQ11" s="19"/>
      <c r="HPR11" s="19"/>
      <c r="HPS11" s="19"/>
      <c r="HPT11" s="19"/>
      <c r="HPU11" s="19"/>
      <c r="HPV11" s="19"/>
      <c r="HPW11" s="19"/>
      <c r="HPX11" s="19"/>
      <c r="HPY11" s="19"/>
      <c r="HPZ11" s="19"/>
      <c r="HQA11" s="19"/>
      <c r="HQB11" s="19"/>
      <c r="HQC11" s="19"/>
      <c r="HQD11" s="19"/>
      <c r="HQE11" s="19"/>
      <c r="HQF11" s="19"/>
      <c r="HQG11" s="19"/>
      <c r="HQH11" s="19"/>
      <c r="HQI11" s="19"/>
      <c r="HQJ11" s="19"/>
      <c r="HQK11" s="19"/>
      <c r="HQL11" s="19"/>
      <c r="HQM11" s="19"/>
      <c r="HQN11" s="19"/>
      <c r="HQO11" s="19"/>
      <c r="HQP11" s="19"/>
      <c r="HQQ11" s="19"/>
      <c r="HQR11" s="19"/>
      <c r="HQS11" s="19"/>
      <c r="HQT11" s="19"/>
      <c r="HQU11" s="19"/>
      <c r="HQV11" s="19"/>
      <c r="HQW11" s="19"/>
      <c r="HQX11" s="19"/>
      <c r="HQY11" s="19"/>
      <c r="HQZ11" s="19"/>
      <c r="HRA11" s="19"/>
      <c r="HRB11" s="19"/>
      <c r="HRC11" s="19"/>
      <c r="HRD11" s="19"/>
      <c r="HRE11" s="19"/>
      <c r="HRF11" s="19"/>
      <c r="HRG11" s="19"/>
      <c r="HRH11" s="19"/>
      <c r="HRI11" s="19"/>
      <c r="HRJ11" s="19"/>
      <c r="HRK11" s="19"/>
      <c r="HRL11" s="19"/>
      <c r="HRM11" s="19"/>
      <c r="HRN11" s="19"/>
      <c r="HRO11" s="19"/>
      <c r="HRP11" s="19"/>
      <c r="HRQ11" s="19"/>
      <c r="HRR11" s="19"/>
      <c r="HRS11" s="19"/>
      <c r="HRT11" s="19"/>
      <c r="HRU11" s="19"/>
      <c r="HRV11" s="19"/>
      <c r="HRW11" s="19"/>
      <c r="HRX11" s="19"/>
      <c r="HRY11" s="19"/>
      <c r="HRZ11" s="19"/>
      <c r="HSA11" s="19"/>
      <c r="HSB11" s="19"/>
      <c r="HSC11" s="19"/>
      <c r="HSD11" s="19"/>
      <c r="HSE11" s="19"/>
      <c r="HSF11" s="19"/>
      <c r="HSG11" s="19"/>
      <c r="HSH11" s="19"/>
      <c r="HSI11" s="19"/>
      <c r="HSJ11" s="19"/>
      <c r="HSK11" s="19"/>
      <c r="HSL11" s="19"/>
      <c r="HSM11" s="19"/>
      <c r="HSN11" s="19"/>
      <c r="HSO11" s="19"/>
      <c r="HSP11" s="19"/>
      <c r="HSQ11" s="19"/>
      <c r="HSR11" s="19"/>
      <c r="HSS11" s="19"/>
      <c r="HST11" s="19"/>
      <c r="HSU11" s="19"/>
      <c r="HSV11" s="19"/>
      <c r="HSW11" s="19"/>
      <c r="HSX11" s="19"/>
      <c r="HSY11" s="19"/>
      <c r="HSZ11" s="19"/>
      <c r="HTA11" s="19"/>
      <c r="HTB11" s="19"/>
      <c r="HTC11" s="19"/>
      <c r="HTD11" s="19"/>
      <c r="HTE11" s="19"/>
      <c r="HTF11" s="19"/>
      <c r="HTG11" s="19"/>
      <c r="HTH11" s="19"/>
      <c r="HTI11" s="19"/>
      <c r="HTJ11" s="19"/>
      <c r="HTK11" s="19"/>
      <c r="HTL11" s="19"/>
      <c r="HTM11" s="19"/>
      <c r="HTN11" s="19"/>
      <c r="HTO11" s="19"/>
      <c r="HTP11" s="19"/>
      <c r="HTQ11" s="19"/>
      <c r="HTR11" s="19"/>
      <c r="HTS11" s="19"/>
      <c r="HTT11" s="19"/>
      <c r="HTU11" s="19"/>
      <c r="HTV11" s="19"/>
      <c r="HTW11" s="19"/>
      <c r="HTX11" s="19"/>
      <c r="HTY11" s="19"/>
      <c r="HTZ11" s="19"/>
      <c r="HUA11" s="19"/>
      <c r="HUB11" s="19"/>
      <c r="HUC11" s="19"/>
      <c r="HUD11" s="19"/>
      <c r="HUE11" s="19"/>
      <c r="HUF11" s="19"/>
      <c r="HUG11" s="19"/>
      <c r="HUH11" s="19"/>
      <c r="HUI11" s="19"/>
      <c r="HUJ11" s="19"/>
      <c r="HUK11" s="19"/>
      <c r="HUL11" s="19"/>
      <c r="HUM11" s="19"/>
      <c r="HUN11" s="19"/>
      <c r="HUO11" s="19"/>
      <c r="HUP11" s="19"/>
      <c r="HUQ11" s="19"/>
      <c r="HUR11" s="19"/>
      <c r="HUS11" s="19"/>
      <c r="HUT11" s="19"/>
      <c r="HUU11" s="19"/>
      <c r="HUV11" s="19"/>
      <c r="HUW11" s="19"/>
      <c r="HUX11" s="19"/>
      <c r="HUY11" s="19"/>
      <c r="HUZ11" s="19"/>
      <c r="HVA11" s="19"/>
      <c r="HVB11" s="19"/>
      <c r="HVC11" s="19"/>
      <c r="HVD11" s="19"/>
      <c r="HVE11" s="19"/>
      <c r="HVF11" s="19"/>
      <c r="HVG11" s="19"/>
      <c r="HVH11" s="19"/>
      <c r="HVI11" s="19"/>
      <c r="HVJ11" s="19"/>
      <c r="HVK11" s="19"/>
      <c r="HVL11" s="19"/>
      <c r="HVM11" s="19"/>
      <c r="HVN11" s="19"/>
      <c r="HVO11" s="19"/>
      <c r="HVP11" s="19"/>
      <c r="HVQ11" s="19"/>
      <c r="HVR11" s="19"/>
      <c r="HVS11" s="19"/>
      <c r="HVT11" s="19"/>
      <c r="HVU11" s="19"/>
      <c r="HVV11" s="19"/>
      <c r="HVW11" s="19"/>
      <c r="HVX11" s="19"/>
      <c r="HVY11" s="19"/>
      <c r="HVZ11" s="19"/>
      <c r="HWA11" s="19"/>
      <c r="HWB11" s="19"/>
      <c r="HWC11" s="19"/>
      <c r="HWD11" s="19"/>
      <c r="HWE11" s="19"/>
      <c r="HWF11" s="19"/>
      <c r="HWG11" s="19"/>
      <c r="HWH11" s="19"/>
      <c r="HWI11" s="19"/>
      <c r="HWJ11" s="19"/>
      <c r="HWK11" s="19"/>
      <c r="HWL11" s="19"/>
      <c r="HWM11" s="19"/>
      <c r="HWN11" s="19"/>
      <c r="HWO11" s="19"/>
      <c r="HWP11" s="19"/>
      <c r="HWQ11" s="19"/>
      <c r="HWR11" s="19"/>
      <c r="HWS11" s="19"/>
      <c r="HWT11" s="19"/>
      <c r="HWU11" s="19"/>
      <c r="HWV11" s="19"/>
      <c r="HWW11" s="19"/>
      <c r="HWX11" s="19"/>
      <c r="HWY11" s="19"/>
      <c r="HWZ11" s="19"/>
      <c r="HXA11" s="19"/>
      <c r="HXB11" s="19"/>
      <c r="HXC11" s="19"/>
      <c r="HXD11" s="19"/>
      <c r="HXE11" s="19"/>
      <c r="HXF11" s="19"/>
      <c r="HXG11" s="19"/>
      <c r="HXH11" s="19"/>
      <c r="HXI11" s="19"/>
      <c r="HXJ11" s="19"/>
      <c r="HXK11" s="19"/>
      <c r="HXL11" s="19"/>
      <c r="HXM11" s="19"/>
      <c r="HXN11" s="19"/>
      <c r="HXO11" s="19"/>
      <c r="HXP11" s="19"/>
      <c r="HXQ11" s="19"/>
      <c r="HXR11" s="19"/>
      <c r="HXS11" s="19"/>
      <c r="HXT11" s="19"/>
      <c r="HXU11" s="19"/>
      <c r="HXV11" s="19"/>
      <c r="HXW11" s="19"/>
      <c r="HXX11" s="19"/>
      <c r="HXY11" s="19"/>
      <c r="HXZ11" s="19"/>
      <c r="HYA11" s="19"/>
      <c r="HYB11" s="19"/>
      <c r="HYC11" s="19"/>
      <c r="HYD11" s="19"/>
      <c r="HYE11" s="19"/>
      <c r="HYF11" s="19"/>
      <c r="HYG11" s="19"/>
      <c r="HYH11" s="19"/>
      <c r="HYI11" s="19"/>
      <c r="HYJ11" s="19"/>
      <c r="HYK11" s="19"/>
      <c r="HYL11" s="19"/>
      <c r="HYM11" s="19"/>
      <c r="HYN11" s="19"/>
      <c r="HYO11" s="19"/>
      <c r="HYP11" s="19"/>
      <c r="HYQ11" s="19"/>
      <c r="HYR11" s="19"/>
      <c r="HYS11" s="19"/>
      <c r="HYT11" s="19"/>
      <c r="HYU11" s="19"/>
      <c r="HYV11" s="19"/>
      <c r="HYW11" s="19"/>
      <c r="HYX11" s="19"/>
      <c r="HYY11" s="19"/>
      <c r="HYZ11" s="19"/>
      <c r="HZA11" s="19"/>
      <c r="HZB11" s="19"/>
      <c r="HZC11" s="19"/>
      <c r="HZD11" s="19"/>
      <c r="HZE11" s="19"/>
      <c r="HZF11" s="19"/>
      <c r="HZG11" s="19"/>
      <c r="HZH11" s="19"/>
      <c r="HZI11" s="19"/>
      <c r="HZJ11" s="19"/>
      <c r="HZK11" s="19"/>
      <c r="HZL11" s="19"/>
      <c r="HZM11" s="19"/>
      <c r="HZN11" s="19"/>
      <c r="HZO11" s="19"/>
      <c r="HZP11" s="19"/>
      <c r="HZQ11" s="19"/>
      <c r="HZR11" s="19"/>
      <c r="HZS11" s="19"/>
      <c r="HZT11" s="19"/>
      <c r="HZU11" s="19"/>
      <c r="HZV11" s="19"/>
      <c r="HZW11" s="19"/>
      <c r="HZX11" s="19"/>
      <c r="HZY11" s="19"/>
      <c r="HZZ11" s="19"/>
      <c r="IAA11" s="19"/>
      <c r="IAB11" s="19"/>
      <c r="IAC11" s="19"/>
      <c r="IAD11" s="19"/>
      <c r="IAE11" s="19"/>
      <c r="IAF11" s="19"/>
      <c r="IAG11" s="19"/>
      <c r="IAH11" s="19"/>
      <c r="IAI11" s="19"/>
      <c r="IAJ11" s="19"/>
      <c r="IAK11" s="19"/>
      <c r="IAL11" s="19"/>
      <c r="IAM11" s="19"/>
      <c r="IAN11" s="19"/>
      <c r="IAO11" s="19"/>
      <c r="IAP11" s="19"/>
      <c r="IAQ11" s="19"/>
      <c r="IAR11" s="19"/>
      <c r="IAS11" s="19"/>
      <c r="IAT11" s="19"/>
      <c r="IAU11" s="19"/>
      <c r="IAV11" s="19"/>
      <c r="IAW11" s="19"/>
      <c r="IAX11" s="19"/>
      <c r="IAY11" s="19"/>
      <c r="IAZ11" s="19"/>
      <c r="IBA11" s="19"/>
      <c r="IBB11" s="19"/>
      <c r="IBC11" s="19"/>
      <c r="IBD11" s="19"/>
      <c r="IBE11" s="19"/>
      <c r="IBF11" s="19"/>
      <c r="IBG11" s="19"/>
      <c r="IBH11" s="19"/>
      <c r="IBI11" s="19"/>
      <c r="IBJ11" s="19"/>
      <c r="IBK11" s="19"/>
      <c r="IBL11" s="19"/>
      <c r="IBM11" s="19"/>
      <c r="IBN11" s="19"/>
      <c r="IBO11" s="19"/>
      <c r="IBP11" s="19"/>
      <c r="IBQ11" s="19"/>
      <c r="IBR11" s="19"/>
      <c r="IBS11" s="19"/>
      <c r="IBT11" s="19"/>
      <c r="IBU11" s="19"/>
      <c r="IBV11" s="19"/>
      <c r="IBW11" s="19"/>
      <c r="IBX11" s="19"/>
      <c r="IBY11" s="19"/>
      <c r="IBZ11" s="19"/>
      <c r="ICA11" s="19"/>
      <c r="ICB11" s="19"/>
      <c r="ICC11" s="19"/>
      <c r="ICD11" s="19"/>
      <c r="ICE11" s="19"/>
      <c r="ICF11" s="19"/>
      <c r="ICG11" s="19"/>
      <c r="ICH11" s="19"/>
      <c r="ICI11" s="19"/>
      <c r="ICJ11" s="19"/>
      <c r="ICK11" s="19"/>
      <c r="ICL11" s="19"/>
      <c r="ICM11" s="19"/>
      <c r="ICN11" s="19"/>
      <c r="ICO11" s="19"/>
      <c r="ICP11" s="19"/>
      <c r="ICQ11" s="19"/>
      <c r="ICR11" s="19"/>
      <c r="ICS11" s="19"/>
      <c r="ICT11" s="19"/>
      <c r="ICU11" s="19"/>
      <c r="ICV11" s="19"/>
      <c r="ICW11" s="19"/>
      <c r="ICX11" s="19"/>
      <c r="ICY11" s="19"/>
      <c r="ICZ11" s="19"/>
      <c r="IDA11" s="19"/>
      <c r="IDB11" s="19"/>
      <c r="IDC11" s="19"/>
      <c r="IDD11" s="19"/>
      <c r="IDE11" s="19"/>
      <c r="IDF11" s="19"/>
      <c r="IDG11" s="19"/>
      <c r="IDH11" s="19"/>
      <c r="IDI11" s="19"/>
      <c r="IDJ11" s="19"/>
      <c r="IDK11" s="19"/>
      <c r="IDL11" s="19"/>
      <c r="IDM11" s="19"/>
      <c r="IDN11" s="19"/>
      <c r="IDO11" s="19"/>
      <c r="IDP11" s="19"/>
      <c r="IDQ11" s="19"/>
      <c r="IDR11" s="19"/>
      <c r="IDS11" s="19"/>
      <c r="IDT11" s="19"/>
      <c r="IDU11" s="19"/>
      <c r="IDV11" s="19"/>
      <c r="IDW11" s="19"/>
      <c r="IDX11" s="19"/>
      <c r="IDY11" s="19"/>
      <c r="IDZ11" s="19"/>
      <c r="IEA11" s="19"/>
      <c r="IEB11" s="19"/>
      <c r="IEC11" s="19"/>
      <c r="IED11" s="19"/>
      <c r="IEE11" s="19"/>
      <c r="IEF11" s="19"/>
      <c r="IEG11" s="19"/>
      <c r="IEH11" s="19"/>
      <c r="IEI11" s="19"/>
      <c r="IEJ11" s="19"/>
      <c r="IEK11" s="19"/>
      <c r="IEL11" s="19"/>
      <c r="IEM11" s="19"/>
      <c r="IEN11" s="19"/>
      <c r="IEO11" s="19"/>
      <c r="IEP11" s="19"/>
      <c r="IEQ11" s="19"/>
      <c r="IER11" s="19"/>
      <c r="IES11" s="19"/>
      <c r="IET11" s="19"/>
      <c r="IEU11" s="19"/>
      <c r="IEV11" s="19"/>
      <c r="IEW11" s="19"/>
      <c r="IEX11" s="19"/>
      <c r="IEY11" s="19"/>
      <c r="IEZ11" s="19"/>
      <c r="IFA11" s="19"/>
      <c r="IFB11" s="19"/>
      <c r="IFC11" s="19"/>
      <c r="IFD11" s="19"/>
      <c r="IFE11" s="19"/>
      <c r="IFF11" s="19"/>
      <c r="IFG11" s="19"/>
      <c r="IFH11" s="19"/>
      <c r="IFI11" s="19"/>
      <c r="IFJ11" s="19"/>
      <c r="IFK11" s="19"/>
      <c r="IFL11" s="19"/>
      <c r="IFM11" s="19"/>
      <c r="IFN11" s="19"/>
      <c r="IFO11" s="19"/>
      <c r="IFP11" s="19"/>
      <c r="IFQ11" s="19"/>
      <c r="IFR11" s="19"/>
      <c r="IFS11" s="19"/>
      <c r="IFT11" s="19"/>
      <c r="IFU11" s="19"/>
      <c r="IFV11" s="19"/>
      <c r="IFW11" s="19"/>
      <c r="IFX11" s="19"/>
      <c r="IFY11" s="19"/>
      <c r="IFZ11" s="19"/>
      <c r="IGA11" s="19"/>
      <c r="IGB11" s="19"/>
      <c r="IGC11" s="19"/>
      <c r="IGD11" s="19"/>
      <c r="IGE11" s="19"/>
      <c r="IGF11" s="19"/>
      <c r="IGG11" s="19"/>
      <c r="IGH11" s="19"/>
      <c r="IGI11" s="19"/>
      <c r="IGJ11" s="19"/>
      <c r="IGK11" s="19"/>
      <c r="IGL11" s="19"/>
      <c r="IGM11" s="19"/>
      <c r="IGN11" s="19"/>
      <c r="IGO11" s="19"/>
      <c r="IGP11" s="19"/>
      <c r="IGQ11" s="19"/>
      <c r="IGR11" s="19"/>
      <c r="IGS11" s="19"/>
      <c r="IGT11" s="19"/>
      <c r="IGU11" s="19"/>
      <c r="IGV11" s="19"/>
      <c r="IGW11" s="19"/>
      <c r="IGX11" s="19"/>
      <c r="IGY11" s="19"/>
      <c r="IGZ11" s="19"/>
      <c r="IHA11" s="19"/>
      <c r="IHB11" s="19"/>
      <c r="IHC11" s="19"/>
      <c r="IHD11" s="19"/>
      <c r="IHE11" s="19"/>
      <c r="IHF11" s="19"/>
      <c r="IHG11" s="19"/>
      <c r="IHH11" s="19"/>
      <c r="IHI11" s="19"/>
      <c r="IHJ11" s="19"/>
      <c r="IHK11" s="19"/>
      <c r="IHL11" s="19"/>
      <c r="IHM11" s="19"/>
      <c r="IHN11" s="19"/>
      <c r="IHO11" s="19"/>
      <c r="IHP11" s="19"/>
      <c r="IHQ11" s="19"/>
      <c r="IHR11" s="19"/>
      <c r="IHS11" s="19"/>
      <c r="IHT11" s="19"/>
      <c r="IHU11" s="19"/>
      <c r="IHV11" s="19"/>
      <c r="IHW11" s="19"/>
      <c r="IHX11" s="19"/>
      <c r="IHY11" s="19"/>
      <c r="IHZ11" s="19"/>
      <c r="IIA11" s="19"/>
      <c r="IIB11" s="19"/>
      <c r="IIC11" s="19"/>
      <c r="IID11" s="19"/>
      <c r="IIE11" s="19"/>
      <c r="IIF11" s="19"/>
      <c r="IIG11" s="19"/>
      <c r="IIH11" s="19"/>
      <c r="III11" s="19"/>
      <c r="IIJ11" s="19"/>
      <c r="IIK11" s="19"/>
      <c r="IIL11" s="19"/>
      <c r="IIM11" s="19"/>
      <c r="IIN11" s="19"/>
      <c r="IIO11" s="19"/>
      <c r="IIP11" s="19"/>
      <c r="IIQ11" s="19"/>
      <c r="IIR11" s="19"/>
      <c r="IIS11" s="19"/>
      <c r="IIT11" s="19"/>
      <c r="IIU11" s="19"/>
      <c r="IIV11" s="19"/>
      <c r="IIW11" s="19"/>
      <c r="IIX11" s="19"/>
      <c r="IIY11" s="19"/>
      <c r="IIZ11" s="19"/>
      <c r="IJA11" s="19"/>
      <c r="IJB11" s="19"/>
      <c r="IJC11" s="19"/>
      <c r="IJD11" s="19"/>
      <c r="IJE11" s="19"/>
      <c r="IJF11" s="19"/>
      <c r="IJG11" s="19"/>
      <c r="IJH11" s="19"/>
      <c r="IJI11" s="19"/>
      <c r="IJJ11" s="19"/>
      <c r="IJK11" s="19"/>
      <c r="IJL11" s="19"/>
      <c r="IJM11" s="19"/>
      <c r="IJN11" s="19"/>
      <c r="IJO11" s="19"/>
      <c r="IJP11" s="19"/>
      <c r="IJQ11" s="19"/>
      <c r="IJR11" s="19"/>
      <c r="IJS11" s="19"/>
      <c r="IJT11" s="19"/>
      <c r="IJU11" s="19"/>
      <c r="IJV11" s="19"/>
      <c r="IJW11" s="19"/>
      <c r="IJX11" s="19"/>
      <c r="IJY11" s="19"/>
      <c r="IJZ11" s="19"/>
      <c r="IKA11" s="19"/>
      <c r="IKB11" s="19"/>
      <c r="IKC11" s="19"/>
      <c r="IKD11" s="19"/>
      <c r="IKE11" s="19"/>
      <c r="IKF11" s="19"/>
      <c r="IKG11" s="19"/>
      <c r="IKH11" s="19"/>
      <c r="IKI11" s="19"/>
      <c r="IKJ11" s="19"/>
      <c r="IKK11" s="19"/>
      <c r="IKL11" s="19"/>
      <c r="IKM11" s="19"/>
      <c r="IKN11" s="19"/>
      <c r="IKO11" s="19"/>
      <c r="IKP11" s="19"/>
      <c r="IKQ11" s="19"/>
      <c r="IKR11" s="19"/>
      <c r="IKS11" s="19"/>
      <c r="IKT11" s="19"/>
      <c r="IKU11" s="19"/>
      <c r="IKV11" s="19"/>
      <c r="IKW11" s="19"/>
      <c r="IKX11" s="19"/>
      <c r="IKY11" s="19"/>
      <c r="IKZ11" s="19"/>
      <c r="ILA11" s="19"/>
      <c r="ILB11" s="19"/>
      <c r="ILC11" s="19"/>
      <c r="ILD11" s="19"/>
      <c r="ILE11" s="19"/>
      <c r="ILF11" s="19"/>
      <c r="ILG11" s="19"/>
      <c r="ILH11" s="19"/>
      <c r="ILI11" s="19"/>
      <c r="ILJ11" s="19"/>
      <c r="ILK11" s="19"/>
      <c r="ILL11" s="19"/>
      <c r="ILM11" s="19"/>
      <c r="ILN11" s="19"/>
      <c r="ILO11" s="19"/>
      <c r="ILP11" s="19"/>
      <c r="ILQ11" s="19"/>
      <c r="ILR11" s="19"/>
      <c r="ILS11" s="19"/>
      <c r="ILT11" s="19"/>
      <c r="ILU11" s="19"/>
      <c r="ILV11" s="19"/>
      <c r="ILW11" s="19"/>
      <c r="ILX11" s="19"/>
      <c r="ILY11" s="19"/>
      <c r="ILZ11" s="19"/>
      <c r="IMA11" s="19"/>
      <c r="IMB11" s="19"/>
      <c r="IMC11" s="19"/>
      <c r="IMD11" s="19"/>
      <c r="IME11" s="19"/>
      <c r="IMF11" s="19"/>
      <c r="IMG11" s="19"/>
      <c r="IMH11" s="19"/>
      <c r="IMI11" s="19"/>
      <c r="IMJ11" s="19"/>
      <c r="IMK11" s="19"/>
      <c r="IML11" s="19"/>
      <c r="IMM11" s="19"/>
      <c r="IMN11" s="19"/>
      <c r="IMO11" s="19"/>
      <c r="IMP11" s="19"/>
      <c r="IMQ11" s="19"/>
      <c r="IMR11" s="19"/>
      <c r="IMS11" s="19"/>
      <c r="IMT11" s="19"/>
      <c r="IMU11" s="19"/>
      <c r="IMV11" s="19"/>
      <c r="IMW11" s="19"/>
      <c r="IMX11" s="19"/>
      <c r="IMY11" s="19"/>
      <c r="IMZ11" s="19"/>
      <c r="INA11" s="19"/>
      <c r="INB11" s="19"/>
      <c r="INC11" s="19"/>
      <c r="IND11" s="19"/>
      <c r="INE11" s="19"/>
      <c r="INF11" s="19"/>
      <c r="ING11" s="19"/>
      <c r="INH11" s="19"/>
      <c r="INI11" s="19"/>
      <c r="INJ11" s="19"/>
      <c r="INK11" s="19"/>
      <c r="INL11" s="19"/>
      <c r="INM11" s="19"/>
      <c r="INN11" s="19"/>
      <c r="INO11" s="19"/>
      <c r="INP11" s="19"/>
      <c r="INQ11" s="19"/>
      <c r="INR11" s="19"/>
      <c r="INS11" s="19"/>
      <c r="INT11" s="19"/>
      <c r="INU11" s="19"/>
      <c r="INV11" s="19"/>
      <c r="INW11" s="19"/>
      <c r="INX11" s="19"/>
      <c r="INY11" s="19"/>
      <c r="INZ11" s="19"/>
      <c r="IOA11" s="19"/>
      <c r="IOB11" s="19"/>
      <c r="IOC11" s="19"/>
      <c r="IOD11" s="19"/>
      <c r="IOE11" s="19"/>
      <c r="IOF11" s="19"/>
      <c r="IOG11" s="19"/>
      <c r="IOH11" s="19"/>
      <c r="IOI11" s="19"/>
      <c r="IOJ11" s="19"/>
      <c r="IOK11" s="19"/>
      <c r="IOL11" s="19"/>
      <c r="IOM11" s="19"/>
      <c r="ION11" s="19"/>
      <c r="IOO11" s="19"/>
      <c r="IOP11" s="19"/>
      <c r="IOQ11" s="19"/>
      <c r="IOR11" s="19"/>
      <c r="IOS11" s="19"/>
      <c r="IOT11" s="19"/>
      <c r="IOU11" s="19"/>
      <c r="IOV11" s="19"/>
      <c r="IOW11" s="19"/>
      <c r="IOX11" s="19"/>
      <c r="IOY11" s="19"/>
      <c r="IOZ11" s="19"/>
      <c r="IPA11" s="19"/>
      <c r="IPB11" s="19"/>
      <c r="IPC11" s="19"/>
      <c r="IPD11" s="19"/>
      <c r="IPE11" s="19"/>
      <c r="IPF11" s="19"/>
      <c r="IPG11" s="19"/>
      <c r="IPH11" s="19"/>
      <c r="IPI11" s="19"/>
      <c r="IPJ11" s="19"/>
      <c r="IPK11" s="19"/>
      <c r="IPL11" s="19"/>
      <c r="IPM11" s="19"/>
      <c r="IPN11" s="19"/>
      <c r="IPO11" s="19"/>
      <c r="IPP11" s="19"/>
      <c r="IPQ11" s="19"/>
      <c r="IPR11" s="19"/>
      <c r="IPS11" s="19"/>
      <c r="IPT11" s="19"/>
      <c r="IPU11" s="19"/>
      <c r="IPV11" s="19"/>
      <c r="IPW11" s="19"/>
      <c r="IPX11" s="19"/>
      <c r="IPY11" s="19"/>
      <c r="IPZ11" s="19"/>
      <c r="IQA11" s="19"/>
      <c r="IQB11" s="19"/>
      <c r="IQC11" s="19"/>
      <c r="IQD11" s="19"/>
      <c r="IQE11" s="19"/>
      <c r="IQF11" s="19"/>
      <c r="IQG11" s="19"/>
      <c r="IQH11" s="19"/>
      <c r="IQI11" s="19"/>
      <c r="IQJ11" s="19"/>
      <c r="IQK11" s="19"/>
      <c r="IQL11" s="19"/>
      <c r="IQM11" s="19"/>
      <c r="IQN11" s="19"/>
      <c r="IQO11" s="19"/>
      <c r="IQP11" s="19"/>
      <c r="IQQ11" s="19"/>
      <c r="IQR11" s="19"/>
      <c r="IQS11" s="19"/>
      <c r="IQT11" s="19"/>
      <c r="IQU11" s="19"/>
      <c r="IQV11" s="19"/>
      <c r="IQW11" s="19"/>
      <c r="IQX11" s="19"/>
      <c r="IQY11" s="19"/>
      <c r="IQZ11" s="19"/>
      <c r="IRA11" s="19"/>
      <c r="IRB11" s="19"/>
      <c r="IRC11" s="19"/>
      <c r="IRD11" s="19"/>
      <c r="IRE11" s="19"/>
      <c r="IRF11" s="19"/>
      <c r="IRG11" s="19"/>
      <c r="IRH11" s="19"/>
      <c r="IRI11" s="19"/>
      <c r="IRJ11" s="19"/>
      <c r="IRK11" s="19"/>
      <c r="IRL11" s="19"/>
      <c r="IRM11" s="19"/>
      <c r="IRN11" s="19"/>
      <c r="IRO11" s="19"/>
      <c r="IRP11" s="19"/>
      <c r="IRQ11" s="19"/>
      <c r="IRR11" s="19"/>
      <c r="IRS11" s="19"/>
      <c r="IRT11" s="19"/>
      <c r="IRU11" s="19"/>
      <c r="IRV11" s="19"/>
      <c r="IRW11" s="19"/>
      <c r="IRX11" s="19"/>
      <c r="IRY11" s="19"/>
      <c r="IRZ11" s="19"/>
      <c r="ISA11" s="19"/>
      <c r="ISB11" s="19"/>
      <c r="ISC11" s="19"/>
      <c r="ISD11" s="19"/>
      <c r="ISE11" s="19"/>
      <c r="ISF11" s="19"/>
      <c r="ISG11" s="19"/>
      <c r="ISH11" s="19"/>
      <c r="ISI11" s="19"/>
      <c r="ISJ11" s="19"/>
      <c r="ISK11" s="19"/>
      <c r="ISL11" s="19"/>
      <c r="ISM11" s="19"/>
      <c r="ISN11" s="19"/>
      <c r="ISO11" s="19"/>
      <c r="ISP11" s="19"/>
      <c r="ISQ11" s="19"/>
      <c r="ISR11" s="19"/>
      <c r="ISS11" s="19"/>
      <c r="IST11" s="19"/>
      <c r="ISU11" s="19"/>
      <c r="ISV11" s="19"/>
      <c r="ISW11" s="19"/>
      <c r="ISX11" s="19"/>
      <c r="ISY11" s="19"/>
      <c r="ISZ11" s="19"/>
      <c r="ITA11" s="19"/>
      <c r="ITB11" s="19"/>
      <c r="ITC11" s="19"/>
      <c r="ITD11" s="19"/>
      <c r="ITE11" s="19"/>
      <c r="ITF11" s="19"/>
      <c r="ITG11" s="19"/>
      <c r="ITH11" s="19"/>
      <c r="ITI11" s="19"/>
      <c r="ITJ11" s="19"/>
      <c r="ITK11" s="19"/>
      <c r="ITL11" s="19"/>
      <c r="ITM11" s="19"/>
      <c r="ITN11" s="19"/>
      <c r="ITO11" s="19"/>
      <c r="ITP11" s="19"/>
      <c r="ITQ11" s="19"/>
      <c r="ITR11" s="19"/>
      <c r="ITS11" s="19"/>
      <c r="ITT11" s="19"/>
      <c r="ITU11" s="19"/>
      <c r="ITV11" s="19"/>
      <c r="ITW11" s="19"/>
      <c r="ITX11" s="19"/>
      <c r="ITY11" s="19"/>
      <c r="ITZ11" s="19"/>
      <c r="IUA11" s="19"/>
      <c r="IUB11" s="19"/>
      <c r="IUC11" s="19"/>
      <c r="IUD11" s="19"/>
      <c r="IUE11" s="19"/>
      <c r="IUF11" s="19"/>
      <c r="IUG11" s="19"/>
      <c r="IUH11" s="19"/>
      <c r="IUI11" s="19"/>
      <c r="IUJ11" s="19"/>
      <c r="IUK11" s="19"/>
      <c r="IUL11" s="19"/>
      <c r="IUM11" s="19"/>
      <c r="IUN11" s="19"/>
      <c r="IUO11" s="19"/>
      <c r="IUP11" s="19"/>
      <c r="IUQ11" s="19"/>
      <c r="IUR11" s="19"/>
      <c r="IUS11" s="19"/>
      <c r="IUT11" s="19"/>
      <c r="IUU11" s="19"/>
      <c r="IUV11" s="19"/>
      <c r="IUW11" s="19"/>
      <c r="IUX11" s="19"/>
      <c r="IUY11" s="19"/>
      <c r="IUZ11" s="19"/>
      <c r="IVA11" s="19"/>
      <c r="IVB11" s="19"/>
      <c r="IVC11" s="19"/>
      <c r="IVD11" s="19"/>
      <c r="IVE11" s="19"/>
      <c r="IVF11" s="19"/>
      <c r="IVG11" s="19"/>
      <c r="IVH11" s="19"/>
      <c r="IVI11" s="19"/>
      <c r="IVJ11" s="19"/>
      <c r="IVK11" s="19"/>
      <c r="IVL11" s="19"/>
      <c r="IVM11" s="19"/>
      <c r="IVN11" s="19"/>
      <c r="IVO11" s="19"/>
      <c r="IVP11" s="19"/>
      <c r="IVQ11" s="19"/>
      <c r="IVR11" s="19"/>
      <c r="IVS11" s="19"/>
      <c r="IVT11" s="19"/>
      <c r="IVU11" s="19"/>
      <c r="IVV11" s="19"/>
      <c r="IVW11" s="19"/>
      <c r="IVX11" s="19"/>
      <c r="IVY11" s="19"/>
      <c r="IVZ11" s="19"/>
      <c r="IWA11" s="19"/>
      <c r="IWB11" s="19"/>
      <c r="IWC11" s="19"/>
      <c r="IWD11" s="19"/>
      <c r="IWE11" s="19"/>
      <c r="IWF11" s="19"/>
      <c r="IWG11" s="19"/>
      <c r="IWH11" s="19"/>
      <c r="IWI11" s="19"/>
      <c r="IWJ11" s="19"/>
      <c r="IWK11" s="19"/>
      <c r="IWL11" s="19"/>
      <c r="IWM11" s="19"/>
      <c r="IWN11" s="19"/>
      <c r="IWO11" s="19"/>
      <c r="IWP11" s="19"/>
      <c r="IWQ11" s="19"/>
      <c r="IWR11" s="19"/>
      <c r="IWS11" s="19"/>
      <c r="IWT11" s="19"/>
      <c r="IWU11" s="19"/>
      <c r="IWV11" s="19"/>
      <c r="IWW11" s="19"/>
      <c r="IWX11" s="19"/>
      <c r="IWY11" s="19"/>
      <c r="IWZ11" s="19"/>
      <c r="IXA11" s="19"/>
      <c r="IXB11" s="19"/>
      <c r="IXC11" s="19"/>
      <c r="IXD11" s="19"/>
      <c r="IXE11" s="19"/>
      <c r="IXF11" s="19"/>
      <c r="IXG11" s="19"/>
      <c r="IXH11" s="19"/>
      <c r="IXI11" s="19"/>
      <c r="IXJ11" s="19"/>
      <c r="IXK11" s="19"/>
      <c r="IXL11" s="19"/>
      <c r="IXM11" s="19"/>
      <c r="IXN11" s="19"/>
      <c r="IXO11" s="19"/>
      <c r="IXP11" s="19"/>
      <c r="IXQ11" s="19"/>
      <c r="IXR11" s="19"/>
      <c r="IXS11" s="19"/>
      <c r="IXT11" s="19"/>
      <c r="IXU11" s="19"/>
      <c r="IXV11" s="19"/>
      <c r="IXW11" s="19"/>
      <c r="IXX11" s="19"/>
      <c r="IXY11" s="19"/>
      <c r="IXZ11" s="19"/>
      <c r="IYA11" s="19"/>
      <c r="IYB11" s="19"/>
      <c r="IYC11" s="19"/>
      <c r="IYD11" s="19"/>
      <c r="IYE11" s="19"/>
      <c r="IYF11" s="19"/>
      <c r="IYG11" s="19"/>
      <c r="IYH11" s="19"/>
      <c r="IYI11" s="19"/>
      <c r="IYJ11" s="19"/>
      <c r="IYK11" s="19"/>
      <c r="IYL11" s="19"/>
      <c r="IYM11" s="19"/>
      <c r="IYN11" s="19"/>
      <c r="IYO11" s="19"/>
      <c r="IYP11" s="19"/>
      <c r="IYQ11" s="19"/>
      <c r="IYR11" s="19"/>
      <c r="IYS11" s="19"/>
      <c r="IYT11" s="19"/>
      <c r="IYU11" s="19"/>
      <c r="IYV11" s="19"/>
      <c r="IYW11" s="19"/>
      <c r="IYX11" s="19"/>
      <c r="IYY11" s="19"/>
      <c r="IYZ11" s="19"/>
      <c r="IZA11" s="19"/>
      <c r="IZB11" s="19"/>
      <c r="IZC11" s="19"/>
      <c r="IZD11" s="19"/>
      <c r="IZE11" s="19"/>
      <c r="IZF11" s="19"/>
      <c r="IZG11" s="19"/>
      <c r="IZH11" s="19"/>
      <c r="IZI11" s="19"/>
      <c r="IZJ11" s="19"/>
      <c r="IZK11" s="19"/>
      <c r="IZL11" s="19"/>
      <c r="IZM11" s="19"/>
      <c r="IZN11" s="19"/>
      <c r="IZO11" s="19"/>
      <c r="IZP11" s="19"/>
      <c r="IZQ11" s="19"/>
      <c r="IZR11" s="19"/>
      <c r="IZS11" s="19"/>
      <c r="IZT11" s="19"/>
      <c r="IZU11" s="19"/>
      <c r="IZV11" s="19"/>
      <c r="IZW11" s="19"/>
      <c r="IZX11" s="19"/>
      <c r="IZY11" s="19"/>
      <c r="IZZ11" s="19"/>
      <c r="JAA11" s="19"/>
      <c r="JAB11" s="19"/>
      <c r="JAC11" s="19"/>
      <c r="JAD11" s="19"/>
      <c r="JAE11" s="19"/>
      <c r="JAF11" s="19"/>
      <c r="JAG11" s="19"/>
      <c r="JAH11" s="19"/>
      <c r="JAI11" s="19"/>
      <c r="JAJ11" s="19"/>
      <c r="JAK11" s="19"/>
      <c r="JAL11" s="19"/>
      <c r="JAM11" s="19"/>
      <c r="JAN11" s="19"/>
      <c r="JAO11" s="19"/>
      <c r="JAP11" s="19"/>
      <c r="JAQ11" s="19"/>
      <c r="JAR11" s="19"/>
      <c r="JAS11" s="19"/>
      <c r="JAT11" s="19"/>
      <c r="JAU11" s="19"/>
      <c r="JAV11" s="19"/>
      <c r="JAW11" s="19"/>
      <c r="JAX11" s="19"/>
      <c r="JAY11" s="19"/>
      <c r="JAZ11" s="19"/>
      <c r="JBA11" s="19"/>
      <c r="JBB11" s="19"/>
      <c r="JBC11" s="19"/>
      <c r="JBD11" s="19"/>
      <c r="JBE11" s="19"/>
      <c r="JBF11" s="19"/>
      <c r="JBG11" s="19"/>
      <c r="JBH11" s="19"/>
      <c r="JBI11" s="19"/>
      <c r="JBJ11" s="19"/>
      <c r="JBK11" s="19"/>
      <c r="JBL11" s="19"/>
      <c r="JBM11" s="19"/>
      <c r="JBN11" s="19"/>
      <c r="JBO11" s="19"/>
      <c r="JBP11" s="19"/>
      <c r="JBQ11" s="19"/>
      <c r="JBR11" s="19"/>
      <c r="JBS11" s="19"/>
      <c r="JBT11" s="19"/>
      <c r="JBU11" s="19"/>
      <c r="JBV11" s="19"/>
      <c r="JBW11" s="19"/>
      <c r="JBX11" s="19"/>
      <c r="JBY11" s="19"/>
      <c r="JBZ11" s="19"/>
      <c r="JCA11" s="19"/>
      <c r="JCB11" s="19"/>
      <c r="JCC11" s="19"/>
      <c r="JCD11" s="19"/>
      <c r="JCE11" s="19"/>
      <c r="JCF11" s="19"/>
      <c r="JCG11" s="19"/>
      <c r="JCH11" s="19"/>
      <c r="JCI11" s="19"/>
      <c r="JCJ11" s="19"/>
      <c r="JCK11" s="19"/>
      <c r="JCL11" s="19"/>
      <c r="JCM11" s="19"/>
      <c r="JCN11" s="19"/>
      <c r="JCO11" s="19"/>
      <c r="JCP11" s="19"/>
      <c r="JCQ11" s="19"/>
      <c r="JCR11" s="19"/>
      <c r="JCS11" s="19"/>
      <c r="JCT11" s="19"/>
      <c r="JCU11" s="19"/>
      <c r="JCV11" s="19"/>
      <c r="JCW11" s="19"/>
      <c r="JCX11" s="19"/>
      <c r="JCY11" s="19"/>
      <c r="JCZ11" s="19"/>
      <c r="JDA11" s="19"/>
      <c r="JDB11" s="19"/>
      <c r="JDC11" s="19"/>
      <c r="JDD11" s="19"/>
      <c r="JDE11" s="19"/>
      <c r="JDF11" s="19"/>
      <c r="JDG11" s="19"/>
      <c r="JDH11" s="19"/>
      <c r="JDI11" s="19"/>
      <c r="JDJ11" s="19"/>
      <c r="JDK11" s="19"/>
      <c r="JDL11" s="19"/>
      <c r="JDM11" s="19"/>
      <c r="JDN11" s="19"/>
      <c r="JDO11" s="19"/>
      <c r="JDP11" s="19"/>
      <c r="JDQ11" s="19"/>
      <c r="JDR11" s="19"/>
      <c r="JDS11" s="19"/>
      <c r="JDT11" s="19"/>
      <c r="JDU11" s="19"/>
      <c r="JDV11" s="19"/>
      <c r="JDW11" s="19"/>
      <c r="JDX11" s="19"/>
      <c r="JDY11" s="19"/>
      <c r="JDZ11" s="19"/>
      <c r="JEA11" s="19"/>
      <c r="JEB11" s="19"/>
      <c r="JEC11" s="19"/>
      <c r="JED11" s="19"/>
      <c r="JEE11" s="19"/>
      <c r="JEF11" s="19"/>
      <c r="JEG11" s="19"/>
      <c r="JEH11" s="19"/>
      <c r="JEI11" s="19"/>
      <c r="JEJ11" s="19"/>
      <c r="JEK11" s="19"/>
      <c r="JEL11" s="19"/>
      <c r="JEM11" s="19"/>
      <c r="JEN11" s="19"/>
      <c r="JEO11" s="19"/>
      <c r="JEP11" s="19"/>
      <c r="JEQ11" s="19"/>
      <c r="JER11" s="19"/>
      <c r="JES11" s="19"/>
      <c r="JET11" s="19"/>
      <c r="JEU11" s="19"/>
      <c r="JEV11" s="19"/>
      <c r="JEW11" s="19"/>
      <c r="JEX11" s="19"/>
      <c r="JEY11" s="19"/>
      <c r="JEZ11" s="19"/>
      <c r="JFA11" s="19"/>
      <c r="JFB11" s="19"/>
      <c r="JFC11" s="19"/>
      <c r="JFD11" s="19"/>
      <c r="JFE11" s="19"/>
      <c r="JFF11" s="19"/>
      <c r="JFG11" s="19"/>
      <c r="JFH11" s="19"/>
      <c r="JFI11" s="19"/>
      <c r="JFJ11" s="19"/>
      <c r="JFK11" s="19"/>
      <c r="JFL11" s="19"/>
      <c r="JFM11" s="19"/>
      <c r="JFN11" s="19"/>
      <c r="JFO11" s="19"/>
      <c r="JFP11" s="19"/>
      <c r="JFQ11" s="19"/>
      <c r="JFR11" s="19"/>
      <c r="JFS11" s="19"/>
      <c r="JFT11" s="19"/>
      <c r="JFU11" s="19"/>
      <c r="JFV11" s="19"/>
      <c r="JFW11" s="19"/>
      <c r="JFX11" s="19"/>
      <c r="JFY11" s="19"/>
      <c r="JFZ11" s="19"/>
      <c r="JGA11" s="19"/>
      <c r="JGB11" s="19"/>
      <c r="JGC11" s="19"/>
      <c r="JGD11" s="19"/>
      <c r="JGE11" s="19"/>
      <c r="JGF11" s="19"/>
      <c r="JGG11" s="19"/>
      <c r="JGH11" s="19"/>
      <c r="JGI11" s="19"/>
      <c r="JGJ11" s="19"/>
      <c r="JGK11" s="19"/>
      <c r="JGL11" s="19"/>
      <c r="JGM11" s="19"/>
      <c r="JGN11" s="19"/>
      <c r="JGO11" s="19"/>
      <c r="JGP11" s="19"/>
      <c r="JGQ11" s="19"/>
      <c r="JGR11" s="19"/>
      <c r="JGS11" s="19"/>
      <c r="JGT11" s="19"/>
      <c r="JGU11" s="19"/>
      <c r="JGV11" s="19"/>
      <c r="JGW11" s="19"/>
      <c r="JGX11" s="19"/>
      <c r="JGY11" s="19"/>
      <c r="JGZ11" s="19"/>
      <c r="JHA11" s="19"/>
      <c r="JHB11" s="19"/>
      <c r="JHC11" s="19"/>
      <c r="JHD11" s="19"/>
      <c r="JHE11" s="19"/>
      <c r="JHF11" s="19"/>
      <c r="JHG11" s="19"/>
      <c r="JHH11" s="19"/>
      <c r="JHI11" s="19"/>
      <c r="JHJ11" s="19"/>
      <c r="JHK11" s="19"/>
      <c r="JHL11" s="19"/>
      <c r="JHM11" s="19"/>
      <c r="JHN11" s="19"/>
      <c r="JHO11" s="19"/>
      <c r="JHP11" s="19"/>
      <c r="JHQ11" s="19"/>
      <c r="JHR11" s="19"/>
      <c r="JHS11" s="19"/>
      <c r="JHT11" s="19"/>
      <c r="JHU11" s="19"/>
      <c r="JHV11" s="19"/>
      <c r="JHW11" s="19"/>
      <c r="JHX11" s="19"/>
      <c r="JHY11" s="19"/>
      <c r="JHZ11" s="19"/>
      <c r="JIA11" s="19"/>
      <c r="JIB11" s="19"/>
      <c r="JIC11" s="19"/>
      <c r="JID11" s="19"/>
      <c r="JIE11" s="19"/>
      <c r="JIF11" s="19"/>
      <c r="JIG11" s="19"/>
      <c r="JIH11" s="19"/>
      <c r="JII11" s="19"/>
      <c r="JIJ11" s="19"/>
      <c r="JIK11" s="19"/>
      <c r="JIL11" s="19"/>
      <c r="JIM11" s="19"/>
      <c r="JIN11" s="19"/>
      <c r="JIO11" s="19"/>
      <c r="JIP11" s="19"/>
      <c r="JIQ11" s="19"/>
      <c r="JIR11" s="19"/>
      <c r="JIS11" s="19"/>
      <c r="JIT11" s="19"/>
      <c r="JIU11" s="19"/>
      <c r="JIV11" s="19"/>
      <c r="JIW11" s="19"/>
      <c r="JIX11" s="19"/>
      <c r="JIY11" s="19"/>
      <c r="JIZ11" s="19"/>
      <c r="JJA11" s="19"/>
      <c r="JJB11" s="19"/>
      <c r="JJC11" s="19"/>
      <c r="JJD11" s="19"/>
      <c r="JJE11" s="19"/>
      <c r="JJF11" s="19"/>
      <c r="JJG11" s="19"/>
      <c r="JJH11" s="19"/>
      <c r="JJI11" s="19"/>
      <c r="JJJ11" s="19"/>
      <c r="JJK11" s="19"/>
      <c r="JJL11" s="19"/>
      <c r="JJM11" s="19"/>
      <c r="JJN11" s="19"/>
      <c r="JJO11" s="19"/>
      <c r="JJP11" s="19"/>
      <c r="JJQ11" s="19"/>
      <c r="JJR11" s="19"/>
      <c r="JJS11" s="19"/>
      <c r="JJT11" s="19"/>
      <c r="JJU11" s="19"/>
      <c r="JJV11" s="19"/>
      <c r="JJW11" s="19"/>
      <c r="JJX11" s="19"/>
      <c r="JJY11" s="19"/>
      <c r="JJZ11" s="19"/>
      <c r="JKA11" s="19"/>
      <c r="JKB11" s="19"/>
      <c r="JKC11" s="19"/>
      <c r="JKD11" s="19"/>
      <c r="JKE11" s="19"/>
      <c r="JKF11" s="19"/>
      <c r="JKG11" s="19"/>
      <c r="JKH11" s="19"/>
      <c r="JKI11" s="19"/>
      <c r="JKJ11" s="19"/>
      <c r="JKK11" s="19"/>
      <c r="JKL11" s="19"/>
      <c r="JKM11" s="19"/>
      <c r="JKN11" s="19"/>
      <c r="JKO11" s="19"/>
      <c r="JKP11" s="19"/>
      <c r="JKQ11" s="19"/>
      <c r="JKR11" s="19"/>
      <c r="JKS11" s="19"/>
      <c r="JKT11" s="19"/>
      <c r="JKU11" s="19"/>
      <c r="JKV11" s="19"/>
      <c r="JKW11" s="19"/>
      <c r="JKX11" s="19"/>
      <c r="JKY11" s="19"/>
      <c r="JKZ11" s="19"/>
      <c r="JLA11" s="19"/>
      <c r="JLB11" s="19"/>
      <c r="JLC11" s="19"/>
      <c r="JLD11" s="19"/>
      <c r="JLE11" s="19"/>
      <c r="JLF11" s="19"/>
      <c r="JLG11" s="19"/>
      <c r="JLH11" s="19"/>
      <c r="JLI11" s="19"/>
      <c r="JLJ11" s="19"/>
      <c r="JLK11" s="19"/>
      <c r="JLL11" s="19"/>
      <c r="JLM11" s="19"/>
      <c r="JLN11" s="19"/>
      <c r="JLO11" s="19"/>
      <c r="JLP11" s="19"/>
      <c r="JLQ11" s="19"/>
      <c r="JLR11" s="19"/>
      <c r="JLS11" s="19"/>
      <c r="JLT11" s="19"/>
      <c r="JLU11" s="19"/>
      <c r="JLV11" s="19"/>
      <c r="JLW11" s="19"/>
      <c r="JLX11" s="19"/>
      <c r="JLY11" s="19"/>
      <c r="JLZ11" s="19"/>
      <c r="JMA11" s="19"/>
      <c r="JMB11" s="19"/>
      <c r="JMC11" s="19"/>
      <c r="JMD11" s="19"/>
      <c r="JME11" s="19"/>
      <c r="JMF11" s="19"/>
      <c r="JMG11" s="19"/>
      <c r="JMH11" s="19"/>
      <c r="JMI11" s="19"/>
      <c r="JMJ11" s="19"/>
      <c r="JMK11" s="19"/>
      <c r="JML11" s="19"/>
      <c r="JMM11" s="19"/>
      <c r="JMN11" s="19"/>
      <c r="JMO11" s="19"/>
      <c r="JMP11" s="19"/>
      <c r="JMQ11" s="19"/>
      <c r="JMR11" s="19"/>
      <c r="JMS11" s="19"/>
      <c r="JMT11" s="19"/>
      <c r="JMU11" s="19"/>
      <c r="JMV11" s="19"/>
      <c r="JMW11" s="19"/>
      <c r="JMX11" s="19"/>
      <c r="JMY11" s="19"/>
      <c r="JMZ11" s="19"/>
      <c r="JNA11" s="19"/>
      <c r="JNB11" s="19"/>
      <c r="JNC11" s="19"/>
      <c r="JND11" s="19"/>
      <c r="JNE11" s="19"/>
      <c r="JNF11" s="19"/>
      <c r="JNG11" s="19"/>
      <c r="JNH11" s="19"/>
      <c r="JNI11" s="19"/>
      <c r="JNJ11" s="19"/>
      <c r="JNK11" s="19"/>
      <c r="JNL11" s="19"/>
      <c r="JNM11" s="19"/>
      <c r="JNN11" s="19"/>
      <c r="JNO11" s="19"/>
      <c r="JNP11" s="19"/>
      <c r="JNQ11" s="19"/>
      <c r="JNR11" s="19"/>
      <c r="JNS11" s="19"/>
      <c r="JNT11" s="19"/>
      <c r="JNU11" s="19"/>
      <c r="JNV11" s="19"/>
      <c r="JNW11" s="19"/>
      <c r="JNX11" s="19"/>
      <c r="JNY11" s="19"/>
      <c r="JNZ11" s="19"/>
      <c r="JOA11" s="19"/>
      <c r="JOB11" s="19"/>
      <c r="JOC11" s="19"/>
      <c r="JOD11" s="19"/>
      <c r="JOE11" s="19"/>
      <c r="JOF11" s="19"/>
      <c r="JOG11" s="19"/>
      <c r="JOH11" s="19"/>
      <c r="JOI11" s="19"/>
      <c r="JOJ11" s="19"/>
      <c r="JOK11" s="19"/>
      <c r="JOL11" s="19"/>
      <c r="JOM11" s="19"/>
      <c r="JON11" s="19"/>
      <c r="JOO11" s="19"/>
      <c r="JOP11" s="19"/>
      <c r="JOQ11" s="19"/>
      <c r="JOR11" s="19"/>
      <c r="JOS11" s="19"/>
      <c r="JOT11" s="19"/>
      <c r="JOU11" s="19"/>
      <c r="JOV11" s="19"/>
      <c r="JOW11" s="19"/>
      <c r="JOX11" s="19"/>
      <c r="JOY11" s="19"/>
      <c r="JOZ11" s="19"/>
      <c r="JPA11" s="19"/>
      <c r="JPB11" s="19"/>
      <c r="JPC11" s="19"/>
      <c r="JPD11" s="19"/>
      <c r="JPE11" s="19"/>
      <c r="JPF11" s="19"/>
      <c r="JPG11" s="19"/>
      <c r="JPH11" s="19"/>
      <c r="JPI11" s="19"/>
      <c r="JPJ11" s="19"/>
      <c r="JPK11" s="19"/>
      <c r="JPL11" s="19"/>
      <c r="JPM11" s="19"/>
      <c r="JPN11" s="19"/>
      <c r="JPO11" s="19"/>
      <c r="JPP11" s="19"/>
      <c r="JPQ11" s="19"/>
      <c r="JPR11" s="19"/>
      <c r="JPS11" s="19"/>
      <c r="JPT11" s="19"/>
      <c r="JPU11" s="19"/>
      <c r="JPV11" s="19"/>
      <c r="JPW11" s="19"/>
      <c r="JPX11" s="19"/>
      <c r="JPY11" s="19"/>
      <c r="JPZ11" s="19"/>
      <c r="JQA11" s="19"/>
      <c r="JQB11" s="19"/>
      <c r="JQC11" s="19"/>
      <c r="JQD11" s="19"/>
      <c r="JQE11" s="19"/>
      <c r="JQF11" s="19"/>
      <c r="JQG11" s="19"/>
      <c r="JQH11" s="19"/>
      <c r="JQI11" s="19"/>
      <c r="JQJ11" s="19"/>
      <c r="JQK11" s="19"/>
      <c r="JQL11" s="19"/>
      <c r="JQM11" s="19"/>
      <c r="JQN11" s="19"/>
      <c r="JQO11" s="19"/>
      <c r="JQP11" s="19"/>
      <c r="JQQ11" s="19"/>
      <c r="JQR11" s="19"/>
      <c r="JQS11" s="19"/>
      <c r="JQT11" s="19"/>
      <c r="JQU11" s="19"/>
      <c r="JQV11" s="19"/>
      <c r="JQW11" s="19"/>
      <c r="JQX11" s="19"/>
      <c r="JQY11" s="19"/>
      <c r="JQZ11" s="19"/>
      <c r="JRA11" s="19"/>
      <c r="JRB11" s="19"/>
      <c r="JRC11" s="19"/>
      <c r="JRD11" s="19"/>
      <c r="JRE11" s="19"/>
      <c r="JRF11" s="19"/>
      <c r="JRG11" s="19"/>
      <c r="JRH11" s="19"/>
      <c r="JRI11" s="19"/>
      <c r="JRJ11" s="19"/>
      <c r="JRK11" s="19"/>
      <c r="JRL11" s="19"/>
      <c r="JRM11" s="19"/>
      <c r="JRN11" s="19"/>
      <c r="JRO11" s="19"/>
      <c r="JRP11" s="19"/>
      <c r="JRQ11" s="19"/>
      <c r="JRR11" s="19"/>
      <c r="JRS11" s="19"/>
      <c r="JRT11" s="19"/>
      <c r="JRU11" s="19"/>
      <c r="JRV11" s="19"/>
      <c r="JRW11" s="19"/>
      <c r="JRX11" s="19"/>
      <c r="JRY11" s="19"/>
      <c r="JRZ11" s="19"/>
      <c r="JSA11" s="19"/>
      <c r="JSB11" s="19"/>
      <c r="JSC11" s="19"/>
      <c r="JSD11" s="19"/>
      <c r="JSE11" s="19"/>
      <c r="JSF11" s="19"/>
      <c r="JSG11" s="19"/>
      <c r="JSH11" s="19"/>
      <c r="JSI11" s="19"/>
      <c r="JSJ11" s="19"/>
      <c r="JSK11" s="19"/>
      <c r="JSL11" s="19"/>
      <c r="JSM11" s="19"/>
      <c r="JSN11" s="19"/>
      <c r="JSO11" s="19"/>
      <c r="JSP11" s="19"/>
      <c r="JSQ11" s="19"/>
      <c r="JSR11" s="19"/>
      <c r="JSS11" s="19"/>
      <c r="JST11" s="19"/>
      <c r="JSU11" s="19"/>
      <c r="JSV11" s="19"/>
      <c r="JSW11" s="19"/>
      <c r="JSX11" s="19"/>
      <c r="JSY11" s="19"/>
      <c r="JSZ11" s="19"/>
      <c r="JTA11" s="19"/>
      <c r="JTB11" s="19"/>
      <c r="JTC11" s="19"/>
      <c r="JTD11" s="19"/>
      <c r="JTE11" s="19"/>
      <c r="JTF11" s="19"/>
      <c r="JTG11" s="19"/>
      <c r="JTH11" s="19"/>
      <c r="JTI11" s="19"/>
      <c r="JTJ11" s="19"/>
      <c r="JTK11" s="19"/>
      <c r="JTL11" s="19"/>
      <c r="JTM11" s="19"/>
      <c r="JTN11" s="19"/>
      <c r="JTO11" s="19"/>
      <c r="JTP11" s="19"/>
      <c r="JTQ11" s="19"/>
      <c r="JTR11" s="19"/>
      <c r="JTS11" s="19"/>
      <c r="JTT11" s="19"/>
      <c r="JTU11" s="19"/>
      <c r="JTV11" s="19"/>
      <c r="JTW11" s="19"/>
      <c r="JTX11" s="19"/>
      <c r="JTY11" s="19"/>
      <c r="JTZ11" s="19"/>
      <c r="JUA11" s="19"/>
      <c r="JUB11" s="19"/>
      <c r="JUC11" s="19"/>
      <c r="JUD11" s="19"/>
      <c r="JUE11" s="19"/>
      <c r="JUF11" s="19"/>
      <c r="JUG11" s="19"/>
      <c r="JUH11" s="19"/>
      <c r="JUI11" s="19"/>
      <c r="JUJ11" s="19"/>
      <c r="JUK11" s="19"/>
      <c r="JUL11" s="19"/>
      <c r="JUM11" s="19"/>
      <c r="JUN11" s="19"/>
      <c r="JUO11" s="19"/>
      <c r="JUP11" s="19"/>
      <c r="JUQ11" s="19"/>
      <c r="JUR11" s="19"/>
      <c r="JUS11" s="19"/>
      <c r="JUT11" s="19"/>
      <c r="JUU11" s="19"/>
      <c r="JUV11" s="19"/>
      <c r="JUW11" s="19"/>
      <c r="JUX11" s="19"/>
      <c r="JUY11" s="19"/>
      <c r="JUZ11" s="19"/>
      <c r="JVA11" s="19"/>
      <c r="JVB11" s="19"/>
      <c r="JVC11" s="19"/>
      <c r="JVD11" s="19"/>
      <c r="JVE11" s="19"/>
      <c r="JVF11" s="19"/>
      <c r="JVG11" s="19"/>
      <c r="JVH11" s="19"/>
      <c r="JVI11" s="19"/>
      <c r="JVJ11" s="19"/>
      <c r="JVK11" s="19"/>
      <c r="JVL11" s="19"/>
      <c r="JVM11" s="19"/>
      <c r="JVN11" s="19"/>
      <c r="JVO11" s="19"/>
      <c r="JVP11" s="19"/>
      <c r="JVQ11" s="19"/>
      <c r="JVR11" s="19"/>
      <c r="JVS11" s="19"/>
      <c r="JVT11" s="19"/>
      <c r="JVU11" s="19"/>
      <c r="JVV11" s="19"/>
      <c r="JVW11" s="19"/>
      <c r="JVX11" s="19"/>
      <c r="JVY11" s="19"/>
      <c r="JVZ11" s="19"/>
      <c r="JWA11" s="19"/>
      <c r="JWB11" s="19"/>
      <c r="JWC11" s="19"/>
      <c r="JWD11" s="19"/>
      <c r="JWE11" s="19"/>
      <c r="JWF11" s="19"/>
      <c r="JWG11" s="19"/>
      <c r="JWH11" s="19"/>
      <c r="JWI11" s="19"/>
      <c r="JWJ11" s="19"/>
      <c r="JWK11" s="19"/>
      <c r="JWL11" s="19"/>
      <c r="JWM11" s="19"/>
      <c r="JWN11" s="19"/>
      <c r="JWO11" s="19"/>
      <c r="JWP11" s="19"/>
      <c r="JWQ11" s="19"/>
      <c r="JWR11" s="19"/>
      <c r="JWS11" s="19"/>
      <c r="JWT11" s="19"/>
      <c r="JWU11" s="19"/>
      <c r="JWV11" s="19"/>
      <c r="JWW11" s="19"/>
      <c r="JWX11" s="19"/>
      <c r="JWY11" s="19"/>
      <c r="JWZ11" s="19"/>
      <c r="JXA11" s="19"/>
      <c r="JXB11" s="19"/>
      <c r="JXC11" s="19"/>
      <c r="JXD11" s="19"/>
      <c r="JXE11" s="19"/>
      <c r="JXF11" s="19"/>
      <c r="JXG11" s="19"/>
      <c r="JXH11" s="19"/>
      <c r="JXI11" s="19"/>
      <c r="JXJ11" s="19"/>
      <c r="JXK11" s="19"/>
      <c r="JXL11" s="19"/>
      <c r="JXM11" s="19"/>
      <c r="JXN11" s="19"/>
      <c r="JXO11" s="19"/>
      <c r="JXP11" s="19"/>
      <c r="JXQ11" s="19"/>
      <c r="JXR11" s="19"/>
      <c r="JXS11" s="19"/>
      <c r="JXT11" s="19"/>
      <c r="JXU11" s="19"/>
      <c r="JXV11" s="19"/>
      <c r="JXW11" s="19"/>
      <c r="JXX11" s="19"/>
      <c r="JXY11" s="19"/>
      <c r="JXZ11" s="19"/>
      <c r="JYA11" s="19"/>
      <c r="JYB11" s="19"/>
      <c r="JYC11" s="19"/>
      <c r="JYD11" s="19"/>
      <c r="JYE11" s="19"/>
      <c r="JYF11" s="19"/>
      <c r="JYG11" s="19"/>
      <c r="JYH11" s="19"/>
      <c r="JYI11" s="19"/>
      <c r="JYJ11" s="19"/>
      <c r="JYK11" s="19"/>
      <c r="JYL11" s="19"/>
      <c r="JYM11" s="19"/>
      <c r="JYN11" s="19"/>
      <c r="JYO11" s="19"/>
      <c r="JYP11" s="19"/>
      <c r="JYQ11" s="19"/>
      <c r="JYR11" s="19"/>
      <c r="JYS11" s="19"/>
      <c r="JYT11" s="19"/>
      <c r="JYU11" s="19"/>
      <c r="JYV11" s="19"/>
      <c r="JYW11" s="19"/>
      <c r="JYX11" s="19"/>
      <c r="JYY11" s="19"/>
      <c r="JYZ11" s="19"/>
      <c r="JZA11" s="19"/>
      <c r="JZB11" s="19"/>
      <c r="JZC11" s="19"/>
      <c r="JZD11" s="19"/>
      <c r="JZE11" s="19"/>
      <c r="JZF11" s="19"/>
      <c r="JZG11" s="19"/>
      <c r="JZH11" s="19"/>
      <c r="JZI11" s="19"/>
      <c r="JZJ11" s="19"/>
      <c r="JZK11" s="19"/>
      <c r="JZL11" s="19"/>
      <c r="JZM11" s="19"/>
      <c r="JZN11" s="19"/>
      <c r="JZO11" s="19"/>
      <c r="JZP11" s="19"/>
      <c r="JZQ11" s="19"/>
      <c r="JZR11" s="19"/>
      <c r="JZS11" s="19"/>
      <c r="JZT11" s="19"/>
      <c r="JZU11" s="19"/>
      <c r="JZV11" s="19"/>
      <c r="JZW11" s="19"/>
      <c r="JZX11" s="19"/>
      <c r="JZY11" s="19"/>
      <c r="JZZ11" s="19"/>
      <c r="KAA11" s="19"/>
      <c r="KAB11" s="19"/>
      <c r="KAC11" s="19"/>
      <c r="KAD11" s="19"/>
      <c r="KAE11" s="19"/>
      <c r="KAF11" s="19"/>
      <c r="KAG11" s="19"/>
      <c r="KAH11" s="19"/>
      <c r="KAI11" s="19"/>
      <c r="KAJ11" s="19"/>
      <c r="KAK11" s="19"/>
      <c r="KAL11" s="19"/>
      <c r="KAM11" s="19"/>
      <c r="KAN11" s="19"/>
      <c r="KAO11" s="19"/>
      <c r="KAP11" s="19"/>
      <c r="KAQ11" s="19"/>
      <c r="KAR11" s="19"/>
      <c r="KAS11" s="19"/>
      <c r="KAT11" s="19"/>
      <c r="KAU11" s="19"/>
      <c r="KAV11" s="19"/>
      <c r="KAW11" s="19"/>
      <c r="KAX11" s="19"/>
      <c r="KAY11" s="19"/>
      <c r="KAZ11" s="19"/>
      <c r="KBA11" s="19"/>
      <c r="KBB11" s="19"/>
      <c r="KBC11" s="19"/>
      <c r="KBD11" s="19"/>
      <c r="KBE11" s="19"/>
      <c r="KBF11" s="19"/>
      <c r="KBG11" s="19"/>
      <c r="KBH11" s="19"/>
      <c r="KBI11" s="19"/>
      <c r="KBJ11" s="19"/>
      <c r="KBK11" s="19"/>
      <c r="KBL11" s="19"/>
      <c r="KBM11" s="19"/>
      <c r="KBN11" s="19"/>
      <c r="KBO11" s="19"/>
      <c r="KBP11" s="19"/>
      <c r="KBQ11" s="19"/>
      <c r="KBR11" s="19"/>
      <c r="KBS11" s="19"/>
      <c r="KBT11" s="19"/>
      <c r="KBU11" s="19"/>
      <c r="KBV11" s="19"/>
      <c r="KBW11" s="19"/>
      <c r="KBX11" s="19"/>
      <c r="KBY11" s="19"/>
      <c r="KBZ11" s="19"/>
      <c r="KCA11" s="19"/>
      <c r="KCB11" s="19"/>
      <c r="KCC11" s="19"/>
      <c r="KCD11" s="19"/>
      <c r="KCE11" s="19"/>
      <c r="KCF11" s="19"/>
      <c r="KCG11" s="19"/>
      <c r="KCH11" s="19"/>
      <c r="KCI11" s="19"/>
      <c r="KCJ11" s="19"/>
      <c r="KCK11" s="19"/>
      <c r="KCL11" s="19"/>
      <c r="KCM11" s="19"/>
      <c r="KCN11" s="19"/>
      <c r="KCO11" s="19"/>
      <c r="KCP11" s="19"/>
      <c r="KCQ11" s="19"/>
      <c r="KCR11" s="19"/>
      <c r="KCS11" s="19"/>
      <c r="KCT11" s="19"/>
      <c r="KCU11" s="19"/>
      <c r="KCV11" s="19"/>
      <c r="KCW11" s="19"/>
      <c r="KCX11" s="19"/>
      <c r="KCY11" s="19"/>
      <c r="KCZ11" s="19"/>
      <c r="KDA11" s="19"/>
      <c r="KDB11" s="19"/>
      <c r="KDC11" s="19"/>
      <c r="KDD11" s="19"/>
      <c r="KDE11" s="19"/>
      <c r="KDF11" s="19"/>
      <c r="KDG11" s="19"/>
      <c r="KDH11" s="19"/>
      <c r="KDI11" s="19"/>
      <c r="KDJ11" s="19"/>
      <c r="KDK11" s="19"/>
      <c r="KDL11" s="19"/>
      <c r="KDM11" s="19"/>
      <c r="KDN11" s="19"/>
      <c r="KDO11" s="19"/>
      <c r="KDP11" s="19"/>
      <c r="KDQ11" s="19"/>
      <c r="KDR11" s="19"/>
      <c r="KDS11" s="19"/>
      <c r="KDT11" s="19"/>
      <c r="KDU11" s="19"/>
      <c r="KDV11" s="19"/>
      <c r="KDW11" s="19"/>
      <c r="KDX11" s="19"/>
      <c r="KDY11" s="19"/>
      <c r="KDZ11" s="19"/>
      <c r="KEA11" s="19"/>
      <c r="KEB11" s="19"/>
      <c r="KEC11" s="19"/>
      <c r="KED11" s="19"/>
      <c r="KEE11" s="19"/>
      <c r="KEF11" s="19"/>
      <c r="KEG11" s="19"/>
      <c r="KEH11" s="19"/>
      <c r="KEI11" s="19"/>
      <c r="KEJ11" s="19"/>
      <c r="KEK11" s="19"/>
      <c r="KEL11" s="19"/>
      <c r="KEM11" s="19"/>
      <c r="KEN11" s="19"/>
      <c r="KEO11" s="19"/>
      <c r="KEP11" s="19"/>
      <c r="KEQ11" s="19"/>
      <c r="KER11" s="19"/>
      <c r="KES11" s="19"/>
      <c r="KET11" s="19"/>
      <c r="KEU11" s="19"/>
      <c r="KEV11" s="19"/>
      <c r="KEW11" s="19"/>
      <c r="KEX11" s="19"/>
      <c r="KEY11" s="19"/>
      <c r="KEZ11" s="19"/>
      <c r="KFA11" s="19"/>
      <c r="KFB11" s="19"/>
      <c r="KFC11" s="19"/>
      <c r="KFD11" s="19"/>
      <c r="KFE11" s="19"/>
      <c r="KFF11" s="19"/>
      <c r="KFG11" s="19"/>
      <c r="KFH11" s="19"/>
      <c r="KFI11" s="19"/>
      <c r="KFJ11" s="19"/>
      <c r="KFK11" s="19"/>
      <c r="KFL11" s="19"/>
      <c r="KFM11" s="19"/>
      <c r="KFN11" s="19"/>
      <c r="KFO11" s="19"/>
      <c r="KFP11" s="19"/>
      <c r="KFQ11" s="19"/>
      <c r="KFR11" s="19"/>
      <c r="KFS11" s="19"/>
      <c r="KFT11" s="19"/>
      <c r="KFU11" s="19"/>
      <c r="KFV11" s="19"/>
      <c r="KFW11" s="19"/>
      <c r="KFX11" s="19"/>
      <c r="KFY11" s="19"/>
      <c r="KFZ11" s="19"/>
      <c r="KGA11" s="19"/>
      <c r="KGB11" s="19"/>
      <c r="KGC11" s="19"/>
      <c r="KGD11" s="19"/>
      <c r="KGE11" s="19"/>
      <c r="KGF11" s="19"/>
      <c r="KGG11" s="19"/>
      <c r="KGH11" s="19"/>
      <c r="KGI11" s="19"/>
      <c r="KGJ11" s="19"/>
      <c r="KGK11" s="19"/>
      <c r="KGL11" s="19"/>
      <c r="KGM11" s="19"/>
      <c r="KGN11" s="19"/>
      <c r="KGO11" s="19"/>
      <c r="KGP11" s="19"/>
      <c r="KGQ11" s="19"/>
      <c r="KGR11" s="19"/>
      <c r="KGS11" s="19"/>
      <c r="KGT11" s="19"/>
      <c r="KGU11" s="19"/>
      <c r="KGV11" s="19"/>
      <c r="KGW11" s="19"/>
      <c r="KGX11" s="19"/>
      <c r="KGY11" s="19"/>
      <c r="KGZ11" s="19"/>
      <c r="KHA11" s="19"/>
      <c r="KHB11" s="19"/>
      <c r="KHC11" s="19"/>
      <c r="KHD11" s="19"/>
      <c r="KHE11" s="19"/>
      <c r="KHF11" s="19"/>
      <c r="KHG11" s="19"/>
      <c r="KHH11" s="19"/>
      <c r="KHI11" s="19"/>
      <c r="KHJ11" s="19"/>
      <c r="KHK11" s="19"/>
      <c r="KHL11" s="19"/>
      <c r="KHM11" s="19"/>
      <c r="KHN11" s="19"/>
      <c r="KHO11" s="19"/>
      <c r="KHP11" s="19"/>
      <c r="KHQ11" s="19"/>
      <c r="KHR11" s="19"/>
      <c r="KHS11" s="19"/>
      <c r="KHT11" s="19"/>
      <c r="KHU11" s="19"/>
      <c r="KHV11" s="19"/>
      <c r="KHW11" s="19"/>
      <c r="KHX11" s="19"/>
      <c r="KHY11" s="19"/>
      <c r="KHZ11" s="19"/>
      <c r="KIA11" s="19"/>
      <c r="KIB11" s="19"/>
      <c r="KIC11" s="19"/>
      <c r="KID11" s="19"/>
      <c r="KIE11" s="19"/>
      <c r="KIF11" s="19"/>
      <c r="KIG11" s="19"/>
      <c r="KIH11" s="19"/>
      <c r="KII11" s="19"/>
      <c r="KIJ11" s="19"/>
      <c r="KIK11" s="19"/>
      <c r="KIL11" s="19"/>
      <c r="KIM11" s="19"/>
      <c r="KIN11" s="19"/>
      <c r="KIO11" s="19"/>
      <c r="KIP11" s="19"/>
      <c r="KIQ11" s="19"/>
      <c r="KIR11" s="19"/>
      <c r="KIS11" s="19"/>
      <c r="KIT11" s="19"/>
      <c r="KIU11" s="19"/>
      <c r="KIV11" s="19"/>
      <c r="KIW11" s="19"/>
      <c r="KIX11" s="19"/>
      <c r="KIY11" s="19"/>
      <c r="KIZ11" s="19"/>
      <c r="KJA11" s="19"/>
      <c r="KJB11" s="19"/>
      <c r="KJC11" s="19"/>
      <c r="KJD11" s="19"/>
      <c r="KJE11" s="19"/>
      <c r="KJF11" s="19"/>
      <c r="KJG11" s="19"/>
      <c r="KJH11" s="19"/>
      <c r="KJI11" s="19"/>
      <c r="KJJ11" s="19"/>
      <c r="KJK11" s="19"/>
      <c r="KJL11" s="19"/>
      <c r="KJM11" s="19"/>
      <c r="KJN11" s="19"/>
      <c r="KJO11" s="19"/>
      <c r="KJP11" s="19"/>
      <c r="KJQ11" s="19"/>
      <c r="KJR11" s="19"/>
      <c r="KJS11" s="19"/>
      <c r="KJT11" s="19"/>
      <c r="KJU11" s="19"/>
      <c r="KJV11" s="19"/>
      <c r="KJW11" s="19"/>
      <c r="KJX11" s="19"/>
      <c r="KJY11" s="19"/>
      <c r="KJZ11" s="19"/>
      <c r="KKA11" s="19"/>
      <c r="KKB11" s="19"/>
      <c r="KKC11" s="19"/>
      <c r="KKD11" s="19"/>
      <c r="KKE11" s="19"/>
      <c r="KKF11" s="19"/>
      <c r="KKG11" s="19"/>
      <c r="KKH11" s="19"/>
      <c r="KKI11" s="19"/>
      <c r="KKJ11" s="19"/>
      <c r="KKK11" s="19"/>
      <c r="KKL11" s="19"/>
      <c r="KKM11" s="19"/>
      <c r="KKN11" s="19"/>
      <c r="KKO11" s="19"/>
      <c r="KKP11" s="19"/>
      <c r="KKQ11" s="19"/>
      <c r="KKR11" s="19"/>
      <c r="KKS11" s="19"/>
      <c r="KKT11" s="19"/>
      <c r="KKU11" s="19"/>
      <c r="KKV11" s="19"/>
      <c r="KKW11" s="19"/>
      <c r="KKX11" s="19"/>
      <c r="KKY11" s="19"/>
      <c r="KKZ11" s="19"/>
      <c r="KLA11" s="19"/>
      <c r="KLB11" s="19"/>
      <c r="KLC11" s="19"/>
      <c r="KLD11" s="19"/>
      <c r="KLE11" s="19"/>
      <c r="KLF11" s="19"/>
      <c r="KLG11" s="19"/>
      <c r="KLH11" s="19"/>
      <c r="KLI11" s="19"/>
      <c r="KLJ11" s="19"/>
      <c r="KLK11" s="19"/>
      <c r="KLL11" s="19"/>
      <c r="KLM11" s="19"/>
      <c r="KLN11" s="19"/>
      <c r="KLO11" s="19"/>
      <c r="KLP11" s="19"/>
      <c r="KLQ11" s="19"/>
      <c r="KLR11" s="19"/>
      <c r="KLS11" s="19"/>
      <c r="KLT11" s="19"/>
      <c r="KLU11" s="19"/>
      <c r="KLV11" s="19"/>
      <c r="KLW11" s="19"/>
      <c r="KLX11" s="19"/>
      <c r="KLY11" s="19"/>
      <c r="KLZ11" s="19"/>
      <c r="KMA11" s="19"/>
      <c r="KMB11" s="19"/>
      <c r="KMC11" s="19"/>
      <c r="KMD11" s="19"/>
      <c r="KME11" s="19"/>
      <c r="KMF11" s="19"/>
      <c r="KMG11" s="19"/>
      <c r="KMH11" s="19"/>
      <c r="KMI11" s="19"/>
      <c r="KMJ11" s="19"/>
      <c r="KMK11" s="19"/>
      <c r="KML11" s="19"/>
      <c r="KMM11" s="19"/>
      <c r="KMN11" s="19"/>
      <c r="KMO11" s="19"/>
      <c r="KMP11" s="19"/>
      <c r="KMQ11" s="19"/>
      <c r="KMR11" s="19"/>
      <c r="KMS11" s="19"/>
      <c r="KMT11" s="19"/>
      <c r="KMU11" s="19"/>
      <c r="KMV11" s="19"/>
      <c r="KMW11" s="19"/>
      <c r="KMX11" s="19"/>
      <c r="KMY11" s="19"/>
      <c r="KMZ11" s="19"/>
      <c r="KNA11" s="19"/>
      <c r="KNB11" s="19"/>
      <c r="KNC11" s="19"/>
      <c r="KND11" s="19"/>
      <c r="KNE11" s="19"/>
      <c r="KNF11" s="19"/>
      <c r="KNG11" s="19"/>
      <c r="KNH11" s="19"/>
      <c r="KNI11" s="19"/>
      <c r="KNJ11" s="19"/>
      <c r="KNK11" s="19"/>
      <c r="KNL11" s="19"/>
      <c r="KNM11" s="19"/>
      <c r="KNN11" s="19"/>
      <c r="KNO11" s="19"/>
      <c r="KNP11" s="19"/>
      <c r="KNQ11" s="19"/>
      <c r="KNR11" s="19"/>
      <c r="KNS11" s="19"/>
      <c r="KNT11" s="19"/>
      <c r="KNU11" s="19"/>
      <c r="KNV11" s="19"/>
      <c r="KNW11" s="19"/>
      <c r="KNX11" s="19"/>
      <c r="KNY11" s="19"/>
      <c r="KNZ11" s="19"/>
      <c r="KOA11" s="19"/>
      <c r="KOB11" s="19"/>
      <c r="KOC11" s="19"/>
      <c r="KOD11" s="19"/>
      <c r="KOE11" s="19"/>
      <c r="KOF11" s="19"/>
      <c r="KOG11" s="19"/>
      <c r="KOH11" s="19"/>
      <c r="KOI11" s="19"/>
      <c r="KOJ11" s="19"/>
      <c r="KOK11" s="19"/>
      <c r="KOL11" s="19"/>
      <c r="KOM11" s="19"/>
      <c r="KON11" s="19"/>
      <c r="KOO11" s="19"/>
      <c r="KOP11" s="19"/>
      <c r="KOQ11" s="19"/>
      <c r="KOR11" s="19"/>
      <c r="KOS11" s="19"/>
      <c r="KOT11" s="19"/>
      <c r="KOU11" s="19"/>
      <c r="KOV11" s="19"/>
      <c r="KOW11" s="19"/>
      <c r="KOX11" s="19"/>
      <c r="KOY11" s="19"/>
      <c r="KOZ11" s="19"/>
      <c r="KPA11" s="19"/>
      <c r="KPB11" s="19"/>
      <c r="KPC11" s="19"/>
      <c r="KPD11" s="19"/>
      <c r="KPE11" s="19"/>
      <c r="KPF11" s="19"/>
      <c r="KPG11" s="19"/>
      <c r="KPH11" s="19"/>
      <c r="KPI11" s="19"/>
      <c r="KPJ11" s="19"/>
      <c r="KPK11" s="19"/>
      <c r="KPL11" s="19"/>
      <c r="KPM11" s="19"/>
      <c r="KPN11" s="19"/>
      <c r="KPO11" s="19"/>
      <c r="KPP11" s="19"/>
      <c r="KPQ11" s="19"/>
      <c r="KPR11" s="19"/>
      <c r="KPS11" s="19"/>
      <c r="KPT11" s="19"/>
      <c r="KPU11" s="19"/>
      <c r="KPV11" s="19"/>
      <c r="KPW11" s="19"/>
      <c r="KPX11" s="19"/>
      <c r="KPY11" s="19"/>
      <c r="KPZ11" s="19"/>
      <c r="KQA11" s="19"/>
      <c r="KQB11" s="19"/>
      <c r="KQC11" s="19"/>
      <c r="KQD11" s="19"/>
      <c r="KQE11" s="19"/>
      <c r="KQF11" s="19"/>
      <c r="KQG11" s="19"/>
      <c r="KQH11" s="19"/>
      <c r="KQI11" s="19"/>
      <c r="KQJ11" s="19"/>
      <c r="KQK11" s="19"/>
      <c r="KQL11" s="19"/>
      <c r="KQM11" s="19"/>
      <c r="KQN11" s="19"/>
      <c r="KQO11" s="19"/>
      <c r="KQP11" s="19"/>
      <c r="KQQ11" s="19"/>
      <c r="KQR11" s="19"/>
      <c r="KQS11" s="19"/>
      <c r="KQT11" s="19"/>
      <c r="KQU11" s="19"/>
      <c r="KQV11" s="19"/>
      <c r="KQW11" s="19"/>
      <c r="KQX11" s="19"/>
      <c r="KQY11" s="19"/>
      <c r="KQZ11" s="19"/>
      <c r="KRA11" s="19"/>
      <c r="KRB11" s="19"/>
      <c r="KRC11" s="19"/>
      <c r="KRD11" s="19"/>
      <c r="KRE11" s="19"/>
      <c r="KRF11" s="19"/>
      <c r="KRG11" s="19"/>
      <c r="KRH11" s="19"/>
      <c r="KRI11" s="19"/>
      <c r="KRJ11" s="19"/>
      <c r="KRK11" s="19"/>
      <c r="KRL11" s="19"/>
      <c r="KRM11" s="19"/>
      <c r="KRN11" s="19"/>
      <c r="KRO11" s="19"/>
      <c r="KRP11" s="19"/>
      <c r="KRQ11" s="19"/>
      <c r="KRR11" s="19"/>
      <c r="KRS11" s="19"/>
      <c r="KRT11" s="19"/>
      <c r="KRU11" s="19"/>
      <c r="KRV11" s="19"/>
      <c r="KRW11" s="19"/>
      <c r="KRX11" s="19"/>
      <c r="KRY11" s="19"/>
      <c r="KRZ11" s="19"/>
      <c r="KSA11" s="19"/>
      <c r="KSB11" s="19"/>
      <c r="KSC11" s="19"/>
      <c r="KSD11" s="19"/>
      <c r="KSE11" s="19"/>
      <c r="KSF11" s="19"/>
      <c r="KSG11" s="19"/>
      <c r="KSH11" s="19"/>
      <c r="KSI11" s="19"/>
      <c r="KSJ11" s="19"/>
      <c r="KSK11" s="19"/>
      <c r="KSL11" s="19"/>
      <c r="KSM11" s="19"/>
      <c r="KSN11" s="19"/>
      <c r="KSO11" s="19"/>
      <c r="KSP11" s="19"/>
      <c r="KSQ11" s="19"/>
      <c r="KSR11" s="19"/>
      <c r="KSS11" s="19"/>
      <c r="KST11" s="19"/>
      <c r="KSU11" s="19"/>
      <c r="KSV11" s="19"/>
      <c r="KSW11" s="19"/>
      <c r="KSX11" s="19"/>
      <c r="KSY11" s="19"/>
      <c r="KSZ11" s="19"/>
      <c r="KTA11" s="19"/>
      <c r="KTB11" s="19"/>
      <c r="KTC11" s="19"/>
      <c r="KTD11" s="19"/>
      <c r="KTE11" s="19"/>
      <c r="KTF11" s="19"/>
      <c r="KTG11" s="19"/>
      <c r="KTH11" s="19"/>
      <c r="KTI11" s="19"/>
      <c r="KTJ11" s="19"/>
      <c r="KTK11" s="19"/>
      <c r="KTL11" s="19"/>
      <c r="KTM11" s="19"/>
      <c r="KTN11" s="19"/>
      <c r="KTO11" s="19"/>
      <c r="KTP11" s="19"/>
      <c r="KTQ11" s="19"/>
      <c r="KTR11" s="19"/>
      <c r="KTS11" s="19"/>
      <c r="KTT11" s="19"/>
      <c r="KTU11" s="19"/>
      <c r="KTV11" s="19"/>
      <c r="KTW11" s="19"/>
      <c r="KTX11" s="19"/>
      <c r="KTY11" s="19"/>
      <c r="KTZ11" s="19"/>
      <c r="KUA11" s="19"/>
      <c r="KUB11" s="19"/>
      <c r="KUC11" s="19"/>
      <c r="KUD11" s="19"/>
      <c r="KUE11" s="19"/>
      <c r="KUF11" s="19"/>
      <c r="KUG11" s="19"/>
      <c r="KUH11" s="19"/>
      <c r="KUI11" s="19"/>
      <c r="KUJ11" s="19"/>
      <c r="KUK11" s="19"/>
      <c r="KUL11" s="19"/>
      <c r="KUM11" s="19"/>
      <c r="KUN11" s="19"/>
      <c r="KUO11" s="19"/>
      <c r="KUP11" s="19"/>
      <c r="KUQ11" s="19"/>
      <c r="KUR11" s="19"/>
      <c r="KUS11" s="19"/>
      <c r="KUT11" s="19"/>
      <c r="KUU11" s="19"/>
      <c r="KUV11" s="19"/>
      <c r="KUW11" s="19"/>
      <c r="KUX11" s="19"/>
      <c r="KUY11" s="19"/>
      <c r="KUZ11" s="19"/>
      <c r="KVA11" s="19"/>
      <c r="KVB11" s="19"/>
      <c r="KVC11" s="19"/>
      <c r="KVD11" s="19"/>
      <c r="KVE11" s="19"/>
      <c r="KVF11" s="19"/>
      <c r="KVG11" s="19"/>
      <c r="KVH11" s="19"/>
      <c r="KVI11" s="19"/>
      <c r="KVJ11" s="19"/>
      <c r="KVK11" s="19"/>
      <c r="KVL11" s="19"/>
      <c r="KVM11" s="19"/>
      <c r="KVN11" s="19"/>
      <c r="KVO11" s="19"/>
      <c r="KVP11" s="19"/>
      <c r="KVQ11" s="19"/>
      <c r="KVR11" s="19"/>
      <c r="KVS11" s="19"/>
      <c r="KVT11" s="19"/>
      <c r="KVU11" s="19"/>
      <c r="KVV11" s="19"/>
      <c r="KVW11" s="19"/>
      <c r="KVX11" s="19"/>
      <c r="KVY11" s="19"/>
      <c r="KVZ11" s="19"/>
      <c r="KWA11" s="19"/>
      <c r="KWB11" s="19"/>
      <c r="KWC11" s="19"/>
      <c r="KWD11" s="19"/>
      <c r="KWE11" s="19"/>
      <c r="KWF11" s="19"/>
      <c r="KWG11" s="19"/>
      <c r="KWH11" s="19"/>
      <c r="KWI11" s="19"/>
      <c r="KWJ11" s="19"/>
      <c r="KWK11" s="19"/>
      <c r="KWL11" s="19"/>
      <c r="KWM11" s="19"/>
      <c r="KWN11" s="19"/>
      <c r="KWO11" s="19"/>
      <c r="KWP11" s="19"/>
      <c r="KWQ11" s="19"/>
      <c r="KWR11" s="19"/>
      <c r="KWS11" s="19"/>
      <c r="KWT11" s="19"/>
      <c r="KWU11" s="19"/>
      <c r="KWV11" s="19"/>
      <c r="KWW11" s="19"/>
      <c r="KWX11" s="19"/>
      <c r="KWY11" s="19"/>
      <c r="KWZ11" s="19"/>
      <c r="KXA11" s="19"/>
      <c r="KXB11" s="19"/>
      <c r="KXC11" s="19"/>
      <c r="KXD11" s="19"/>
      <c r="KXE11" s="19"/>
      <c r="KXF11" s="19"/>
      <c r="KXG11" s="19"/>
      <c r="KXH11" s="19"/>
      <c r="KXI11" s="19"/>
      <c r="KXJ11" s="19"/>
      <c r="KXK11" s="19"/>
      <c r="KXL11" s="19"/>
      <c r="KXM11" s="19"/>
      <c r="KXN11" s="19"/>
      <c r="KXO11" s="19"/>
      <c r="KXP11" s="19"/>
      <c r="KXQ11" s="19"/>
      <c r="KXR11" s="19"/>
      <c r="KXS11" s="19"/>
      <c r="KXT11" s="19"/>
      <c r="KXU11" s="19"/>
      <c r="KXV11" s="19"/>
      <c r="KXW11" s="19"/>
      <c r="KXX11" s="19"/>
      <c r="KXY11" s="19"/>
      <c r="KXZ11" s="19"/>
      <c r="KYA11" s="19"/>
      <c r="KYB11" s="19"/>
      <c r="KYC11" s="19"/>
      <c r="KYD11" s="19"/>
      <c r="KYE11" s="19"/>
      <c r="KYF11" s="19"/>
      <c r="KYG11" s="19"/>
      <c r="KYH11" s="19"/>
      <c r="KYI11" s="19"/>
      <c r="KYJ11" s="19"/>
      <c r="KYK11" s="19"/>
      <c r="KYL11" s="19"/>
      <c r="KYM11" s="19"/>
      <c r="KYN11" s="19"/>
      <c r="KYO11" s="19"/>
      <c r="KYP11" s="19"/>
      <c r="KYQ11" s="19"/>
      <c r="KYR11" s="19"/>
      <c r="KYS11" s="19"/>
      <c r="KYT11" s="19"/>
      <c r="KYU11" s="19"/>
      <c r="KYV11" s="19"/>
      <c r="KYW11" s="19"/>
      <c r="KYX11" s="19"/>
      <c r="KYY11" s="19"/>
      <c r="KYZ11" s="19"/>
      <c r="KZA11" s="19"/>
      <c r="KZB11" s="19"/>
      <c r="KZC11" s="19"/>
      <c r="KZD11" s="19"/>
      <c r="KZE11" s="19"/>
      <c r="KZF11" s="19"/>
      <c r="KZG11" s="19"/>
      <c r="KZH11" s="19"/>
      <c r="KZI11" s="19"/>
      <c r="KZJ11" s="19"/>
      <c r="KZK11" s="19"/>
      <c r="KZL11" s="19"/>
      <c r="KZM11" s="19"/>
      <c r="KZN11" s="19"/>
      <c r="KZO11" s="19"/>
      <c r="KZP11" s="19"/>
      <c r="KZQ11" s="19"/>
      <c r="KZR11" s="19"/>
      <c r="KZS11" s="19"/>
      <c r="KZT11" s="19"/>
      <c r="KZU11" s="19"/>
      <c r="KZV11" s="19"/>
      <c r="KZW11" s="19"/>
      <c r="KZX11" s="19"/>
      <c r="KZY11" s="19"/>
      <c r="KZZ11" s="19"/>
      <c r="LAA11" s="19"/>
      <c r="LAB11" s="19"/>
      <c r="LAC11" s="19"/>
      <c r="LAD11" s="19"/>
      <c r="LAE11" s="19"/>
      <c r="LAF11" s="19"/>
      <c r="LAG11" s="19"/>
      <c r="LAH11" s="19"/>
      <c r="LAI11" s="19"/>
      <c r="LAJ11" s="19"/>
      <c r="LAK11" s="19"/>
      <c r="LAL11" s="19"/>
      <c r="LAM11" s="19"/>
      <c r="LAN11" s="19"/>
      <c r="LAO11" s="19"/>
      <c r="LAP11" s="19"/>
      <c r="LAQ11" s="19"/>
      <c r="LAR11" s="19"/>
      <c r="LAS11" s="19"/>
      <c r="LAT11" s="19"/>
      <c r="LAU11" s="19"/>
      <c r="LAV11" s="19"/>
      <c r="LAW11" s="19"/>
      <c r="LAX11" s="19"/>
      <c r="LAY11" s="19"/>
      <c r="LAZ11" s="19"/>
      <c r="LBA11" s="19"/>
      <c r="LBB11" s="19"/>
      <c r="LBC11" s="19"/>
      <c r="LBD11" s="19"/>
      <c r="LBE11" s="19"/>
      <c r="LBF11" s="19"/>
      <c r="LBG11" s="19"/>
      <c r="LBH11" s="19"/>
      <c r="LBI11" s="19"/>
      <c r="LBJ11" s="19"/>
      <c r="LBK11" s="19"/>
      <c r="LBL11" s="19"/>
      <c r="LBM11" s="19"/>
      <c r="LBN11" s="19"/>
      <c r="LBO11" s="19"/>
      <c r="LBP11" s="19"/>
      <c r="LBQ11" s="19"/>
      <c r="LBR11" s="19"/>
      <c r="LBS11" s="19"/>
      <c r="LBT11" s="19"/>
      <c r="LBU11" s="19"/>
      <c r="LBV11" s="19"/>
      <c r="LBW11" s="19"/>
      <c r="LBX11" s="19"/>
      <c r="LBY11" s="19"/>
      <c r="LBZ11" s="19"/>
      <c r="LCA11" s="19"/>
      <c r="LCB11" s="19"/>
      <c r="LCC11" s="19"/>
      <c r="LCD11" s="19"/>
      <c r="LCE11" s="19"/>
      <c r="LCF11" s="19"/>
      <c r="LCG11" s="19"/>
      <c r="LCH11" s="19"/>
      <c r="LCI11" s="19"/>
      <c r="LCJ11" s="19"/>
      <c r="LCK11" s="19"/>
      <c r="LCL11" s="19"/>
      <c r="LCM11" s="19"/>
      <c r="LCN11" s="19"/>
      <c r="LCO11" s="19"/>
      <c r="LCP11" s="19"/>
      <c r="LCQ11" s="19"/>
      <c r="LCR11" s="19"/>
      <c r="LCS11" s="19"/>
      <c r="LCT11" s="19"/>
      <c r="LCU11" s="19"/>
      <c r="LCV11" s="19"/>
      <c r="LCW11" s="19"/>
      <c r="LCX11" s="19"/>
      <c r="LCY11" s="19"/>
      <c r="LCZ11" s="19"/>
      <c r="LDA11" s="19"/>
      <c r="LDB11" s="19"/>
      <c r="LDC11" s="19"/>
      <c r="LDD11" s="19"/>
      <c r="LDE11" s="19"/>
      <c r="LDF11" s="19"/>
      <c r="LDG11" s="19"/>
      <c r="LDH11" s="19"/>
      <c r="LDI11" s="19"/>
      <c r="LDJ11" s="19"/>
      <c r="LDK11" s="19"/>
      <c r="LDL11" s="19"/>
      <c r="LDM11" s="19"/>
      <c r="LDN11" s="19"/>
      <c r="LDO11" s="19"/>
      <c r="LDP11" s="19"/>
      <c r="LDQ11" s="19"/>
      <c r="LDR11" s="19"/>
      <c r="LDS11" s="19"/>
      <c r="LDT11" s="19"/>
      <c r="LDU11" s="19"/>
      <c r="LDV11" s="19"/>
      <c r="LDW11" s="19"/>
      <c r="LDX11" s="19"/>
      <c r="LDY11" s="19"/>
      <c r="LDZ11" s="19"/>
      <c r="LEA11" s="19"/>
      <c r="LEB11" s="19"/>
      <c r="LEC11" s="19"/>
      <c r="LED11" s="19"/>
      <c r="LEE11" s="19"/>
      <c r="LEF11" s="19"/>
      <c r="LEG11" s="19"/>
      <c r="LEH11" s="19"/>
      <c r="LEI11" s="19"/>
      <c r="LEJ11" s="19"/>
      <c r="LEK11" s="19"/>
      <c r="LEL11" s="19"/>
      <c r="LEM11" s="19"/>
      <c r="LEN11" s="19"/>
      <c r="LEO11" s="19"/>
      <c r="LEP11" s="19"/>
      <c r="LEQ11" s="19"/>
      <c r="LER11" s="19"/>
      <c r="LES11" s="19"/>
      <c r="LET11" s="19"/>
      <c r="LEU11" s="19"/>
      <c r="LEV11" s="19"/>
      <c r="LEW11" s="19"/>
      <c r="LEX11" s="19"/>
      <c r="LEY11" s="19"/>
      <c r="LEZ11" s="19"/>
      <c r="LFA11" s="19"/>
      <c r="LFB11" s="19"/>
      <c r="LFC11" s="19"/>
      <c r="LFD11" s="19"/>
      <c r="LFE11" s="19"/>
      <c r="LFF11" s="19"/>
      <c r="LFG11" s="19"/>
      <c r="LFH11" s="19"/>
      <c r="LFI11" s="19"/>
      <c r="LFJ11" s="19"/>
      <c r="LFK11" s="19"/>
      <c r="LFL11" s="19"/>
      <c r="LFM11" s="19"/>
      <c r="LFN11" s="19"/>
      <c r="LFO11" s="19"/>
      <c r="LFP11" s="19"/>
      <c r="LFQ11" s="19"/>
      <c r="LFR11" s="19"/>
      <c r="LFS11" s="19"/>
      <c r="LFT11" s="19"/>
      <c r="LFU11" s="19"/>
      <c r="LFV11" s="19"/>
      <c r="LFW11" s="19"/>
      <c r="LFX11" s="19"/>
      <c r="LFY11" s="19"/>
      <c r="LFZ11" s="19"/>
      <c r="LGA11" s="19"/>
      <c r="LGB11" s="19"/>
      <c r="LGC11" s="19"/>
      <c r="LGD11" s="19"/>
      <c r="LGE11" s="19"/>
      <c r="LGF11" s="19"/>
      <c r="LGG11" s="19"/>
      <c r="LGH11" s="19"/>
      <c r="LGI11" s="19"/>
      <c r="LGJ11" s="19"/>
      <c r="LGK11" s="19"/>
      <c r="LGL11" s="19"/>
      <c r="LGM11" s="19"/>
      <c r="LGN11" s="19"/>
      <c r="LGO11" s="19"/>
      <c r="LGP11" s="19"/>
      <c r="LGQ11" s="19"/>
      <c r="LGR11" s="19"/>
      <c r="LGS11" s="19"/>
      <c r="LGT11" s="19"/>
      <c r="LGU11" s="19"/>
      <c r="LGV11" s="19"/>
      <c r="LGW11" s="19"/>
      <c r="LGX11" s="19"/>
      <c r="LGY11" s="19"/>
      <c r="LGZ11" s="19"/>
      <c r="LHA11" s="19"/>
      <c r="LHB11" s="19"/>
      <c r="LHC11" s="19"/>
      <c r="LHD11" s="19"/>
      <c r="LHE11" s="19"/>
      <c r="LHF11" s="19"/>
      <c r="LHG11" s="19"/>
      <c r="LHH11" s="19"/>
      <c r="LHI11" s="19"/>
      <c r="LHJ11" s="19"/>
      <c r="LHK11" s="19"/>
      <c r="LHL11" s="19"/>
      <c r="LHM11" s="19"/>
      <c r="LHN11" s="19"/>
      <c r="LHO11" s="19"/>
      <c r="LHP11" s="19"/>
      <c r="LHQ11" s="19"/>
      <c r="LHR11" s="19"/>
      <c r="LHS11" s="19"/>
      <c r="LHT11" s="19"/>
      <c r="LHU11" s="19"/>
      <c r="LHV11" s="19"/>
      <c r="LHW11" s="19"/>
      <c r="LHX11" s="19"/>
      <c r="LHY11" s="19"/>
      <c r="LHZ11" s="19"/>
      <c r="LIA11" s="19"/>
      <c r="LIB11" s="19"/>
      <c r="LIC11" s="19"/>
      <c r="LID11" s="19"/>
      <c r="LIE11" s="19"/>
      <c r="LIF11" s="19"/>
      <c r="LIG11" s="19"/>
      <c r="LIH11" s="19"/>
      <c r="LII11" s="19"/>
      <c r="LIJ11" s="19"/>
      <c r="LIK11" s="19"/>
      <c r="LIL11" s="19"/>
      <c r="LIM11" s="19"/>
      <c r="LIN11" s="19"/>
      <c r="LIO11" s="19"/>
      <c r="LIP11" s="19"/>
      <c r="LIQ11" s="19"/>
      <c r="LIR11" s="19"/>
      <c r="LIS11" s="19"/>
      <c r="LIT11" s="19"/>
      <c r="LIU11" s="19"/>
      <c r="LIV11" s="19"/>
      <c r="LIW11" s="19"/>
      <c r="LIX11" s="19"/>
      <c r="LIY11" s="19"/>
      <c r="LIZ11" s="19"/>
      <c r="LJA11" s="19"/>
      <c r="LJB11" s="19"/>
      <c r="LJC11" s="19"/>
      <c r="LJD11" s="19"/>
      <c r="LJE11" s="19"/>
      <c r="LJF11" s="19"/>
      <c r="LJG11" s="19"/>
      <c r="LJH11" s="19"/>
      <c r="LJI11" s="19"/>
      <c r="LJJ11" s="19"/>
      <c r="LJK11" s="19"/>
      <c r="LJL11" s="19"/>
      <c r="LJM11" s="19"/>
      <c r="LJN11" s="19"/>
      <c r="LJO11" s="19"/>
      <c r="LJP11" s="19"/>
      <c r="LJQ11" s="19"/>
      <c r="LJR11" s="19"/>
      <c r="LJS11" s="19"/>
      <c r="LJT11" s="19"/>
      <c r="LJU11" s="19"/>
      <c r="LJV11" s="19"/>
      <c r="LJW11" s="19"/>
      <c r="LJX11" s="19"/>
      <c r="LJY11" s="19"/>
      <c r="LJZ11" s="19"/>
      <c r="LKA11" s="19"/>
      <c r="LKB11" s="19"/>
      <c r="LKC11" s="19"/>
      <c r="LKD11" s="19"/>
      <c r="LKE11" s="19"/>
      <c r="LKF11" s="19"/>
      <c r="LKG11" s="19"/>
      <c r="LKH11" s="19"/>
      <c r="LKI11" s="19"/>
      <c r="LKJ11" s="19"/>
      <c r="LKK11" s="19"/>
      <c r="LKL11" s="19"/>
      <c r="LKM11" s="19"/>
      <c r="LKN11" s="19"/>
      <c r="LKO11" s="19"/>
      <c r="LKP11" s="19"/>
      <c r="LKQ11" s="19"/>
      <c r="LKR11" s="19"/>
      <c r="LKS11" s="19"/>
      <c r="LKT11" s="19"/>
      <c r="LKU11" s="19"/>
      <c r="LKV11" s="19"/>
      <c r="LKW11" s="19"/>
      <c r="LKX11" s="19"/>
      <c r="LKY11" s="19"/>
      <c r="LKZ11" s="19"/>
      <c r="LLA11" s="19"/>
      <c r="LLB11" s="19"/>
      <c r="LLC11" s="19"/>
      <c r="LLD11" s="19"/>
      <c r="LLE11" s="19"/>
      <c r="LLF11" s="19"/>
      <c r="LLG11" s="19"/>
      <c r="LLH11" s="19"/>
      <c r="LLI11" s="19"/>
      <c r="LLJ11" s="19"/>
      <c r="LLK11" s="19"/>
      <c r="LLL11" s="19"/>
      <c r="LLM11" s="19"/>
      <c r="LLN11" s="19"/>
      <c r="LLO11" s="19"/>
      <c r="LLP11" s="19"/>
      <c r="LLQ11" s="19"/>
      <c r="LLR11" s="19"/>
      <c r="LLS11" s="19"/>
      <c r="LLT11" s="19"/>
      <c r="LLU11" s="19"/>
      <c r="LLV11" s="19"/>
      <c r="LLW11" s="19"/>
      <c r="LLX11" s="19"/>
      <c r="LLY11" s="19"/>
      <c r="LLZ11" s="19"/>
      <c r="LMA11" s="19"/>
      <c r="LMB11" s="19"/>
      <c r="LMC11" s="19"/>
      <c r="LMD11" s="19"/>
      <c r="LME11" s="19"/>
      <c r="LMF11" s="19"/>
      <c r="LMG11" s="19"/>
      <c r="LMH11" s="19"/>
      <c r="LMI11" s="19"/>
      <c r="LMJ11" s="19"/>
      <c r="LMK11" s="19"/>
      <c r="LML11" s="19"/>
      <c r="LMM11" s="19"/>
      <c r="LMN11" s="19"/>
      <c r="LMO11" s="19"/>
      <c r="LMP11" s="19"/>
      <c r="LMQ11" s="19"/>
      <c r="LMR11" s="19"/>
      <c r="LMS11" s="19"/>
      <c r="LMT11" s="19"/>
      <c r="LMU11" s="19"/>
      <c r="LMV11" s="19"/>
      <c r="LMW11" s="19"/>
      <c r="LMX11" s="19"/>
      <c r="LMY11" s="19"/>
      <c r="LMZ11" s="19"/>
      <c r="LNA11" s="19"/>
      <c r="LNB11" s="19"/>
      <c r="LNC11" s="19"/>
      <c r="LND11" s="19"/>
      <c r="LNE11" s="19"/>
      <c r="LNF11" s="19"/>
      <c r="LNG11" s="19"/>
      <c r="LNH11" s="19"/>
      <c r="LNI11" s="19"/>
      <c r="LNJ11" s="19"/>
      <c r="LNK11" s="19"/>
      <c r="LNL11" s="19"/>
      <c r="LNM11" s="19"/>
      <c r="LNN11" s="19"/>
      <c r="LNO11" s="19"/>
      <c r="LNP11" s="19"/>
      <c r="LNQ11" s="19"/>
      <c r="LNR11" s="19"/>
      <c r="LNS11" s="19"/>
      <c r="LNT11" s="19"/>
      <c r="LNU11" s="19"/>
      <c r="LNV11" s="19"/>
      <c r="LNW11" s="19"/>
      <c r="LNX11" s="19"/>
      <c r="LNY11" s="19"/>
      <c r="LNZ11" s="19"/>
      <c r="LOA11" s="19"/>
      <c r="LOB11" s="19"/>
      <c r="LOC11" s="19"/>
      <c r="LOD11" s="19"/>
      <c r="LOE11" s="19"/>
      <c r="LOF11" s="19"/>
      <c r="LOG11" s="19"/>
      <c r="LOH11" s="19"/>
      <c r="LOI11" s="19"/>
      <c r="LOJ11" s="19"/>
      <c r="LOK11" s="19"/>
      <c r="LOL11" s="19"/>
      <c r="LOM11" s="19"/>
      <c r="LON11" s="19"/>
      <c r="LOO11" s="19"/>
      <c r="LOP11" s="19"/>
      <c r="LOQ11" s="19"/>
      <c r="LOR11" s="19"/>
      <c r="LOS11" s="19"/>
      <c r="LOT11" s="19"/>
      <c r="LOU11" s="19"/>
      <c r="LOV11" s="19"/>
      <c r="LOW11" s="19"/>
      <c r="LOX11" s="19"/>
      <c r="LOY11" s="19"/>
      <c r="LOZ11" s="19"/>
      <c r="LPA11" s="19"/>
      <c r="LPB11" s="19"/>
      <c r="LPC11" s="19"/>
      <c r="LPD11" s="19"/>
      <c r="LPE11" s="19"/>
      <c r="LPF11" s="19"/>
      <c r="LPG11" s="19"/>
      <c r="LPH11" s="19"/>
      <c r="LPI11" s="19"/>
      <c r="LPJ11" s="19"/>
      <c r="LPK11" s="19"/>
      <c r="LPL11" s="19"/>
      <c r="LPM11" s="19"/>
      <c r="LPN11" s="19"/>
      <c r="LPO11" s="19"/>
      <c r="LPP11" s="19"/>
      <c r="LPQ11" s="19"/>
      <c r="LPR11" s="19"/>
      <c r="LPS11" s="19"/>
      <c r="LPT11" s="19"/>
      <c r="LPU11" s="19"/>
      <c r="LPV11" s="19"/>
      <c r="LPW11" s="19"/>
      <c r="LPX11" s="19"/>
      <c r="LPY11" s="19"/>
      <c r="LPZ11" s="19"/>
      <c r="LQA11" s="19"/>
      <c r="LQB11" s="19"/>
      <c r="LQC11" s="19"/>
      <c r="LQD11" s="19"/>
      <c r="LQE11" s="19"/>
      <c r="LQF11" s="19"/>
      <c r="LQG11" s="19"/>
      <c r="LQH11" s="19"/>
      <c r="LQI11" s="19"/>
      <c r="LQJ11" s="19"/>
      <c r="LQK11" s="19"/>
      <c r="LQL11" s="19"/>
      <c r="LQM11" s="19"/>
      <c r="LQN11" s="19"/>
      <c r="LQO11" s="19"/>
      <c r="LQP11" s="19"/>
      <c r="LQQ11" s="19"/>
      <c r="LQR11" s="19"/>
      <c r="LQS11" s="19"/>
      <c r="LQT11" s="19"/>
      <c r="LQU11" s="19"/>
      <c r="LQV11" s="19"/>
      <c r="LQW11" s="19"/>
      <c r="LQX11" s="19"/>
      <c r="LQY11" s="19"/>
      <c r="LQZ11" s="19"/>
      <c r="LRA11" s="19"/>
      <c r="LRB11" s="19"/>
      <c r="LRC11" s="19"/>
      <c r="LRD11" s="19"/>
      <c r="LRE11" s="19"/>
      <c r="LRF11" s="19"/>
      <c r="LRG11" s="19"/>
      <c r="LRH11" s="19"/>
      <c r="LRI11" s="19"/>
      <c r="LRJ11" s="19"/>
      <c r="LRK11" s="19"/>
      <c r="LRL11" s="19"/>
      <c r="LRM11" s="19"/>
      <c r="LRN11" s="19"/>
      <c r="LRO11" s="19"/>
      <c r="LRP11" s="19"/>
      <c r="LRQ11" s="19"/>
      <c r="LRR11" s="19"/>
      <c r="LRS11" s="19"/>
      <c r="LRT11" s="19"/>
      <c r="LRU11" s="19"/>
      <c r="LRV11" s="19"/>
      <c r="LRW11" s="19"/>
      <c r="LRX11" s="19"/>
      <c r="LRY11" s="19"/>
      <c r="LRZ11" s="19"/>
      <c r="LSA11" s="19"/>
      <c r="LSB11" s="19"/>
      <c r="LSC11" s="19"/>
      <c r="LSD11" s="19"/>
      <c r="LSE11" s="19"/>
      <c r="LSF11" s="19"/>
      <c r="LSG11" s="19"/>
      <c r="LSH11" s="19"/>
      <c r="LSI11" s="19"/>
      <c r="LSJ11" s="19"/>
      <c r="LSK11" s="19"/>
      <c r="LSL11" s="19"/>
      <c r="LSM11" s="19"/>
      <c r="LSN11" s="19"/>
      <c r="LSO11" s="19"/>
      <c r="LSP11" s="19"/>
      <c r="LSQ11" s="19"/>
      <c r="LSR11" s="19"/>
      <c r="LSS11" s="19"/>
      <c r="LST11" s="19"/>
      <c r="LSU11" s="19"/>
      <c r="LSV11" s="19"/>
      <c r="LSW11" s="19"/>
      <c r="LSX11" s="19"/>
      <c r="LSY11" s="19"/>
      <c r="LSZ11" s="19"/>
      <c r="LTA11" s="19"/>
      <c r="LTB11" s="19"/>
      <c r="LTC11" s="19"/>
      <c r="LTD11" s="19"/>
      <c r="LTE11" s="19"/>
      <c r="LTF11" s="19"/>
      <c r="LTG11" s="19"/>
      <c r="LTH11" s="19"/>
      <c r="LTI11" s="19"/>
      <c r="LTJ11" s="19"/>
      <c r="LTK11" s="19"/>
      <c r="LTL11" s="19"/>
      <c r="LTM11" s="19"/>
      <c r="LTN11" s="19"/>
      <c r="LTO11" s="19"/>
      <c r="LTP11" s="19"/>
      <c r="LTQ11" s="19"/>
      <c r="LTR11" s="19"/>
      <c r="LTS11" s="19"/>
      <c r="LTT11" s="19"/>
      <c r="LTU11" s="19"/>
      <c r="LTV11" s="19"/>
      <c r="LTW11" s="19"/>
      <c r="LTX11" s="19"/>
      <c r="LTY11" s="19"/>
      <c r="LTZ11" s="19"/>
      <c r="LUA11" s="19"/>
      <c r="LUB11" s="19"/>
      <c r="LUC11" s="19"/>
      <c r="LUD11" s="19"/>
      <c r="LUE11" s="19"/>
      <c r="LUF11" s="19"/>
      <c r="LUG11" s="19"/>
      <c r="LUH11" s="19"/>
      <c r="LUI11" s="19"/>
      <c r="LUJ11" s="19"/>
      <c r="LUK11" s="19"/>
      <c r="LUL11" s="19"/>
      <c r="LUM11" s="19"/>
      <c r="LUN11" s="19"/>
      <c r="LUO11" s="19"/>
      <c r="LUP11" s="19"/>
      <c r="LUQ11" s="19"/>
      <c r="LUR11" s="19"/>
      <c r="LUS11" s="19"/>
      <c r="LUT11" s="19"/>
      <c r="LUU11" s="19"/>
      <c r="LUV11" s="19"/>
      <c r="LUW11" s="19"/>
      <c r="LUX11" s="19"/>
      <c r="LUY11" s="19"/>
      <c r="LUZ11" s="19"/>
      <c r="LVA11" s="19"/>
      <c r="LVB11" s="19"/>
      <c r="LVC11" s="19"/>
      <c r="LVD11" s="19"/>
      <c r="LVE11" s="19"/>
      <c r="LVF11" s="19"/>
      <c r="LVG11" s="19"/>
      <c r="LVH11" s="19"/>
      <c r="LVI11" s="19"/>
      <c r="LVJ11" s="19"/>
      <c r="LVK11" s="19"/>
      <c r="LVL11" s="19"/>
      <c r="LVM11" s="19"/>
      <c r="LVN11" s="19"/>
      <c r="LVO11" s="19"/>
      <c r="LVP11" s="19"/>
      <c r="LVQ11" s="19"/>
      <c r="LVR11" s="19"/>
      <c r="LVS11" s="19"/>
      <c r="LVT11" s="19"/>
      <c r="LVU11" s="19"/>
      <c r="LVV11" s="19"/>
      <c r="LVW11" s="19"/>
      <c r="LVX11" s="19"/>
      <c r="LVY11" s="19"/>
      <c r="LVZ11" s="19"/>
      <c r="LWA11" s="19"/>
      <c r="LWB11" s="19"/>
      <c r="LWC11" s="19"/>
      <c r="LWD11" s="19"/>
      <c r="LWE11" s="19"/>
      <c r="LWF11" s="19"/>
      <c r="LWG11" s="19"/>
      <c r="LWH11" s="19"/>
      <c r="LWI11" s="19"/>
      <c r="LWJ11" s="19"/>
      <c r="LWK11" s="19"/>
      <c r="LWL11" s="19"/>
      <c r="LWM11" s="19"/>
      <c r="LWN11" s="19"/>
      <c r="LWO11" s="19"/>
      <c r="LWP11" s="19"/>
      <c r="LWQ11" s="19"/>
      <c r="LWR11" s="19"/>
      <c r="LWS11" s="19"/>
      <c r="LWT11" s="19"/>
      <c r="LWU11" s="19"/>
      <c r="LWV11" s="19"/>
      <c r="LWW11" s="19"/>
      <c r="LWX11" s="19"/>
      <c r="LWY11" s="19"/>
      <c r="LWZ11" s="19"/>
      <c r="LXA11" s="19"/>
      <c r="LXB11" s="19"/>
      <c r="LXC11" s="19"/>
      <c r="LXD11" s="19"/>
      <c r="LXE11" s="19"/>
      <c r="LXF11" s="19"/>
      <c r="LXG11" s="19"/>
      <c r="LXH11" s="19"/>
      <c r="LXI11" s="19"/>
      <c r="LXJ11" s="19"/>
      <c r="LXK11" s="19"/>
      <c r="LXL11" s="19"/>
      <c r="LXM11" s="19"/>
      <c r="LXN11" s="19"/>
      <c r="LXO11" s="19"/>
      <c r="LXP11" s="19"/>
      <c r="LXQ11" s="19"/>
      <c r="LXR11" s="19"/>
      <c r="LXS11" s="19"/>
      <c r="LXT11" s="19"/>
      <c r="LXU11" s="19"/>
      <c r="LXV11" s="19"/>
      <c r="LXW11" s="19"/>
      <c r="LXX11" s="19"/>
      <c r="LXY11" s="19"/>
      <c r="LXZ11" s="19"/>
      <c r="LYA11" s="19"/>
      <c r="LYB11" s="19"/>
      <c r="LYC11" s="19"/>
      <c r="LYD11" s="19"/>
      <c r="LYE11" s="19"/>
      <c r="LYF11" s="19"/>
      <c r="LYG11" s="19"/>
      <c r="LYH11" s="19"/>
      <c r="LYI11" s="19"/>
      <c r="LYJ11" s="19"/>
      <c r="LYK11" s="19"/>
      <c r="LYL11" s="19"/>
      <c r="LYM11" s="19"/>
      <c r="LYN11" s="19"/>
      <c r="LYO11" s="19"/>
      <c r="LYP11" s="19"/>
      <c r="LYQ11" s="19"/>
      <c r="LYR11" s="19"/>
      <c r="LYS11" s="19"/>
      <c r="LYT11" s="19"/>
      <c r="LYU11" s="19"/>
      <c r="LYV11" s="19"/>
      <c r="LYW11" s="19"/>
      <c r="LYX11" s="19"/>
      <c r="LYY11" s="19"/>
      <c r="LYZ11" s="19"/>
      <c r="LZA11" s="19"/>
      <c r="LZB11" s="19"/>
      <c r="LZC11" s="19"/>
      <c r="LZD11" s="19"/>
      <c r="LZE11" s="19"/>
      <c r="LZF11" s="19"/>
      <c r="LZG11" s="19"/>
      <c r="LZH11" s="19"/>
      <c r="LZI11" s="19"/>
      <c r="LZJ11" s="19"/>
      <c r="LZK11" s="19"/>
      <c r="LZL11" s="19"/>
      <c r="LZM11" s="19"/>
      <c r="LZN11" s="19"/>
      <c r="LZO11" s="19"/>
      <c r="LZP11" s="19"/>
      <c r="LZQ11" s="19"/>
      <c r="LZR11" s="19"/>
      <c r="LZS11" s="19"/>
      <c r="LZT11" s="19"/>
      <c r="LZU11" s="19"/>
      <c r="LZV11" s="19"/>
      <c r="LZW11" s="19"/>
      <c r="LZX11" s="19"/>
      <c r="LZY11" s="19"/>
      <c r="LZZ11" s="19"/>
      <c r="MAA11" s="19"/>
      <c r="MAB11" s="19"/>
      <c r="MAC11" s="19"/>
      <c r="MAD11" s="19"/>
      <c r="MAE11" s="19"/>
      <c r="MAF11" s="19"/>
      <c r="MAG11" s="19"/>
      <c r="MAH11" s="19"/>
      <c r="MAI11" s="19"/>
      <c r="MAJ11" s="19"/>
      <c r="MAK11" s="19"/>
      <c r="MAL11" s="19"/>
      <c r="MAM11" s="19"/>
      <c r="MAN11" s="19"/>
      <c r="MAO11" s="19"/>
      <c r="MAP11" s="19"/>
      <c r="MAQ11" s="19"/>
      <c r="MAR11" s="19"/>
      <c r="MAS11" s="19"/>
      <c r="MAT11" s="19"/>
      <c r="MAU11" s="19"/>
      <c r="MAV11" s="19"/>
      <c r="MAW11" s="19"/>
      <c r="MAX11" s="19"/>
      <c r="MAY11" s="19"/>
      <c r="MAZ11" s="19"/>
      <c r="MBA11" s="19"/>
      <c r="MBB11" s="19"/>
      <c r="MBC11" s="19"/>
      <c r="MBD11" s="19"/>
      <c r="MBE11" s="19"/>
      <c r="MBF11" s="19"/>
      <c r="MBG11" s="19"/>
      <c r="MBH11" s="19"/>
      <c r="MBI11" s="19"/>
      <c r="MBJ11" s="19"/>
      <c r="MBK11" s="19"/>
      <c r="MBL11" s="19"/>
      <c r="MBM11" s="19"/>
      <c r="MBN11" s="19"/>
      <c r="MBO11" s="19"/>
      <c r="MBP11" s="19"/>
      <c r="MBQ11" s="19"/>
      <c r="MBR11" s="19"/>
      <c r="MBS11" s="19"/>
      <c r="MBT11" s="19"/>
      <c r="MBU11" s="19"/>
      <c r="MBV11" s="19"/>
      <c r="MBW11" s="19"/>
      <c r="MBX11" s="19"/>
      <c r="MBY11" s="19"/>
      <c r="MBZ11" s="19"/>
      <c r="MCA11" s="19"/>
      <c r="MCB11" s="19"/>
      <c r="MCC11" s="19"/>
      <c r="MCD11" s="19"/>
      <c r="MCE11" s="19"/>
      <c r="MCF11" s="19"/>
      <c r="MCG11" s="19"/>
      <c r="MCH11" s="19"/>
      <c r="MCI11" s="19"/>
      <c r="MCJ11" s="19"/>
      <c r="MCK11" s="19"/>
      <c r="MCL11" s="19"/>
      <c r="MCM11" s="19"/>
      <c r="MCN11" s="19"/>
      <c r="MCO11" s="19"/>
      <c r="MCP11" s="19"/>
      <c r="MCQ11" s="19"/>
      <c r="MCR11" s="19"/>
      <c r="MCS11" s="19"/>
      <c r="MCT11" s="19"/>
      <c r="MCU11" s="19"/>
      <c r="MCV11" s="19"/>
      <c r="MCW11" s="19"/>
      <c r="MCX11" s="19"/>
      <c r="MCY11" s="19"/>
      <c r="MCZ11" s="19"/>
      <c r="MDA11" s="19"/>
      <c r="MDB11" s="19"/>
      <c r="MDC11" s="19"/>
      <c r="MDD11" s="19"/>
      <c r="MDE11" s="19"/>
      <c r="MDF11" s="19"/>
      <c r="MDG11" s="19"/>
      <c r="MDH11" s="19"/>
      <c r="MDI11" s="19"/>
      <c r="MDJ11" s="19"/>
      <c r="MDK11" s="19"/>
      <c r="MDL11" s="19"/>
      <c r="MDM11" s="19"/>
      <c r="MDN11" s="19"/>
      <c r="MDO11" s="19"/>
      <c r="MDP11" s="19"/>
      <c r="MDQ11" s="19"/>
      <c r="MDR11" s="19"/>
      <c r="MDS11" s="19"/>
      <c r="MDT11" s="19"/>
      <c r="MDU11" s="19"/>
      <c r="MDV11" s="19"/>
      <c r="MDW11" s="19"/>
      <c r="MDX11" s="19"/>
      <c r="MDY11" s="19"/>
      <c r="MDZ11" s="19"/>
      <c r="MEA11" s="19"/>
      <c r="MEB11" s="19"/>
      <c r="MEC11" s="19"/>
      <c r="MED11" s="19"/>
      <c r="MEE11" s="19"/>
      <c r="MEF11" s="19"/>
      <c r="MEG11" s="19"/>
      <c r="MEH11" s="19"/>
      <c r="MEI11" s="19"/>
      <c r="MEJ11" s="19"/>
      <c r="MEK11" s="19"/>
      <c r="MEL11" s="19"/>
      <c r="MEM11" s="19"/>
      <c r="MEN11" s="19"/>
      <c r="MEO11" s="19"/>
      <c r="MEP11" s="19"/>
      <c r="MEQ11" s="19"/>
      <c r="MER11" s="19"/>
      <c r="MES11" s="19"/>
      <c r="MET11" s="19"/>
      <c r="MEU11" s="19"/>
      <c r="MEV11" s="19"/>
      <c r="MEW11" s="19"/>
      <c r="MEX11" s="19"/>
      <c r="MEY11" s="19"/>
      <c r="MEZ11" s="19"/>
      <c r="MFA11" s="19"/>
      <c r="MFB11" s="19"/>
      <c r="MFC11" s="19"/>
      <c r="MFD11" s="19"/>
      <c r="MFE11" s="19"/>
      <c r="MFF11" s="19"/>
      <c r="MFG11" s="19"/>
      <c r="MFH11" s="19"/>
      <c r="MFI11" s="19"/>
      <c r="MFJ11" s="19"/>
      <c r="MFK11" s="19"/>
      <c r="MFL11" s="19"/>
      <c r="MFM11" s="19"/>
      <c r="MFN11" s="19"/>
      <c r="MFO11" s="19"/>
      <c r="MFP11" s="19"/>
      <c r="MFQ11" s="19"/>
      <c r="MFR11" s="19"/>
      <c r="MFS11" s="19"/>
      <c r="MFT11" s="19"/>
      <c r="MFU11" s="19"/>
      <c r="MFV11" s="19"/>
      <c r="MFW11" s="19"/>
      <c r="MFX11" s="19"/>
      <c r="MFY11" s="19"/>
      <c r="MFZ11" s="19"/>
      <c r="MGA11" s="19"/>
      <c r="MGB11" s="19"/>
      <c r="MGC11" s="19"/>
      <c r="MGD11" s="19"/>
      <c r="MGE11" s="19"/>
      <c r="MGF11" s="19"/>
      <c r="MGG11" s="19"/>
      <c r="MGH11" s="19"/>
      <c r="MGI11" s="19"/>
      <c r="MGJ11" s="19"/>
      <c r="MGK11" s="19"/>
      <c r="MGL11" s="19"/>
      <c r="MGM11" s="19"/>
      <c r="MGN11" s="19"/>
      <c r="MGO11" s="19"/>
      <c r="MGP11" s="19"/>
      <c r="MGQ11" s="19"/>
      <c r="MGR11" s="19"/>
      <c r="MGS11" s="19"/>
      <c r="MGT11" s="19"/>
      <c r="MGU11" s="19"/>
      <c r="MGV11" s="19"/>
      <c r="MGW11" s="19"/>
      <c r="MGX11" s="19"/>
      <c r="MGY11" s="19"/>
      <c r="MGZ11" s="19"/>
      <c r="MHA11" s="19"/>
      <c r="MHB11" s="19"/>
      <c r="MHC11" s="19"/>
      <c r="MHD11" s="19"/>
      <c r="MHE11" s="19"/>
      <c r="MHF11" s="19"/>
      <c r="MHG11" s="19"/>
      <c r="MHH11" s="19"/>
      <c r="MHI11" s="19"/>
      <c r="MHJ11" s="19"/>
      <c r="MHK11" s="19"/>
      <c r="MHL11" s="19"/>
      <c r="MHM11" s="19"/>
      <c r="MHN11" s="19"/>
      <c r="MHO11" s="19"/>
      <c r="MHP11" s="19"/>
      <c r="MHQ11" s="19"/>
      <c r="MHR11" s="19"/>
      <c r="MHS11" s="19"/>
      <c r="MHT11" s="19"/>
      <c r="MHU11" s="19"/>
      <c r="MHV11" s="19"/>
      <c r="MHW11" s="19"/>
      <c r="MHX11" s="19"/>
      <c r="MHY11" s="19"/>
      <c r="MHZ11" s="19"/>
      <c r="MIA11" s="19"/>
      <c r="MIB11" s="19"/>
      <c r="MIC11" s="19"/>
      <c r="MID11" s="19"/>
      <c r="MIE11" s="19"/>
      <c r="MIF11" s="19"/>
      <c r="MIG11" s="19"/>
      <c r="MIH11" s="19"/>
      <c r="MII11" s="19"/>
      <c r="MIJ11" s="19"/>
      <c r="MIK11" s="19"/>
      <c r="MIL11" s="19"/>
      <c r="MIM11" s="19"/>
      <c r="MIN11" s="19"/>
      <c r="MIO11" s="19"/>
      <c r="MIP11" s="19"/>
      <c r="MIQ11" s="19"/>
      <c r="MIR11" s="19"/>
      <c r="MIS11" s="19"/>
      <c r="MIT11" s="19"/>
      <c r="MIU11" s="19"/>
      <c r="MIV11" s="19"/>
      <c r="MIW11" s="19"/>
      <c r="MIX11" s="19"/>
      <c r="MIY11" s="19"/>
      <c r="MIZ11" s="19"/>
      <c r="MJA11" s="19"/>
      <c r="MJB11" s="19"/>
      <c r="MJC11" s="19"/>
      <c r="MJD11" s="19"/>
      <c r="MJE11" s="19"/>
      <c r="MJF11" s="19"/>
      <c r="MJG11" s="19"/>
      <c r="MJH11" s="19"/>
      <c r="MJI11" s="19"/>
      <c r="MJJ11" s="19"/>
      <c r="MJK11" s="19"/>
      <c r="MJL11" s="19"/>
      <c r="MJM11" s="19"/>
      <c r="MJN11" s="19"/>
      <c r="MJO11" s="19"/>
      <c r="MJP11" s="19"/>
      <c r="MJQ11" s="19"/>
      <c r="MJR11" s="19"/>
      <c r="MJS11" s="19"/>
      <c r="MJT11" s="19"/>
      <c r="MJU11" s="19"/>
      <c r="MJV11" s="19"/>
      <c r="MJW11" s="19"/>
      <c r="MJX11" s="19"/>
      <c r="MJY11" s="19"/>
      <c r="MJZ11" s="19"/>
      <c r="MKA11" s="19"/>
      <c r="MKB11" s="19"/>
      <c r="MKC11" s="19"/>
      <c r="MKD11" s="19"/>
      <c r="MKE11" s="19"/>
      <c r="MKF11" s="19"/>
      <c r="MKG11" s="19"/>
      <c r="MKH11" s="19"/>
      <c r="MKI11" s="19"/>
      <c r="MKJ11" s="19"/>
      <c r="MKK11" s="19"/>
      <c r="MKL11" s="19"/>
      <c r="MKM11" s="19"/>
      <c r="MKN11" s="19"/>
      <c r="MKO11" s="19"/>
      <c r="MKP11" s="19"/>
      <c r="MKQ11" s="19"/>
      <c r="MKR11" s="19"/>
      <c r="MKS11" s="19"/>
      <c r="MKT11" s="19"/>
      <c r="MKU11" s="19"/>
      <c r="MKV11" s="19"/>
      <c r="MKW11" s="19"/>
      <c r="MKX11" s="19"/>
      <c r="MKY11" s="19"/>
      <c r="MKZ11" s="19"/>
      <c r="MLA11" s="19"/>
      <c r="MLB11" s="19"/>
      <c r="MLC11" s="19"/>
      <c r="MLD11" s="19"/>
      <c r="MLE11" s="19"/>
      <c r="MLF11" s="19"/>
      <c r="MLG11" s="19"/>
      <c r="MLH11" s="19"/>
      <c r="MLI11" s="19"/>
      <c r="MLJ11" s="19"/>
      <c r="MLK11" s="19"/>
      <c r="MLL11" s="19"/>
      <c r="MLM11" s="19"/>
      <c r="MLN11" s="19"/>
      <c r="MLO11" s="19"/>
      <c r="MLP11" s="19"/>
      <c r="MLQ11" s="19"/>
      <c r="MLR11" s="19"/>
      <c r="MLS11" s="19"/>
      <c r="MLT11" s="19"/>
      <c r="MLU11" s="19"/>
      <c r="MLV11" s="19"/>
      <c r="MLW11" s="19"/>
      <c r="MLX11" s="19"/>
      <c r="MLY11" s="19"/>
      <c r="MLZ11" s="19"/>
      <c r="MMA11" s="19"/>
      <c r="MMB11" s="19"/>
      <c r="MMC11" s="19"/>
      <c r="MMD11" s="19"/>
      <c r="MME11" s="19"/>
      <c r="MMF11" s="19"/>
      <c r="MMG11" s="19"/>
      <c r="MMH11" s="19"/>
      <c r="MMI11" s="19"/>
      <c r="MMJ11" s="19"/>
      <c r="MMK11" s="19"/>
      <c r="MML11" s="19"/>
      <c r="MMM11" s="19"/>
      <c r="MMN11" s="19"/>
      <c r="MMO11" s="19"/>
      <c r="MMP11" s="19"/>
      <c r="MMQ11" s="19"/>
      <c r="MMR11" s="19"/>
      <c r="MMS11" s="19"/>
      <c r="MMT11" s="19"/>
      <c r="MMU11" s="19"/>
      <c r="MMV11" s="19"/>
      <c r="MMW11" s="19"/>
      <c r="MMX11" s="19"/>
      <c r="MMY11" s="19"/>
      <c r="MMZ11" s="19"/>
      <c r="MNA11" s="19"/>
      <c r="MNB11" s="19"/>
      <c r="MNC11" s="19"/>
      <c r="MND11" s="19"/>
      <c r="MNE11" s="19"/>
      <c r="MNF11" s="19"/>
      <c r="MNG11" s="19"/>
      <c r="MNH11" s="19"/>
      <c r="MNI11" s="19"/>
      <c r="MNJ11" s="19"/>
      <c r="MNK11" s="19"/>
      <c r="MNL11" s="19"/>
      <c r="MNM11" s="19"/>
      <c r="MNN11" s="19"/>
      <c r="MNO11" s="19"/>
      <c r="MNP11" s="19"/>
      <c r="MNQ11" s="19"/>
      <c r="MNR11" s="19"/>
      <c r="MNS11" s="19"/>
      <c r="MNT11" s="19"/>
      <c r="MNU11" s="19"/>
      <c r="MNV11" s="19"/>
      <c r="MNW11" s="19"/>
      <c r="MNX11" s="19"/>
      <c r="MNY11" s="19"/>
      <c r="MNZ11" s="19"/>
      <c r="MOA11" s="19"/>
      <c r="MOB11" s="19"/>
      <c r="MOC11" s="19"/>
      <c r="MOD11" s="19"/>
      <c r="MOE11" s="19"/>
      <c r="MOF11" s="19"/>
      <c r="MOG11" s="19"/>
      <c r="MOH11" s="19"/>
      <c r="MOI11" s="19"/>
      <c r="MOJ11" s="19"/>
      <c r="MOK11" s="19"/>
      <c r="MOL11" s="19"/>
      <c r="MOM11" s="19"/>
      <c r="MON11" s="19"/>
      <c r="MOO11" s="19"/>
      <c r="MOP11" s="19"/>
      <c r="MOQ11" s="19"/>
      <c r="MOR11" s="19"/>
      <c r="MOS11" s="19"/>
      <c r="MOT11" s="19"/>
      <c r="MOU11" s="19"/>
      <c r="MOV11" s="19"/>
      <c r="MOW11" s="19"/>
      <c r="MOX11" s="19"/>
      <c r="MOY11" s="19"/>
      <c r="MOZ11" s="19"/>
      <c r="MPA11" s="19"/>
      <c r="MPB11" s="19"/>
      <c r="MPC11" s="19"/>
      <c r="MPD11" s="19"/>
      <c r="MPE11" s="19"/>
      <c r="MPF11" s="19"/>
      <c r="MPG11" s="19"/>
      <c r="MPH11" s="19"/>
      <c r="MPI11" s="19"/>
      <c r="MPJ11" s="19"/>
      <c r="MPK11" s="19"/>
      <c r="MPL11" s="19"/>
      <c r="MPM11" s="19"/>
      <c r="MPN11" s="19"/>
      <c r="MPO11" s="19"/>
      <c r="MPP11" s="19"/>
      <c r="MPQ11" s="19"/>
      <c r="MPR11" s="19"/>
      <c r="MPS11" s="19"/>
      <c r="MPT11" s="19"/>
      <c r="MPU11" s="19"/>
      <c r="MPV11" s="19"/>
      <c r="MPW11" s="19"/>
      <c r="MPX11" s="19"/>
      <c r="MPY11" s="19"/>
      <c r="MPZ11" s="19"/>
      <c r="MQA11" s="19"/>
      <c r="MQB11" s="19"/>
      <c r="MQC11" s="19"/>
      <c r="MQD11" s="19"/>
      <c r="MQE11" s="19"/>
      <c r="MQF11" s="19"/>
      <c r="MQG11" s="19"/>
      <c r="MQH11" s="19"/>
      <c r="MQI11" s="19"/>
      <c r="MQJ11" s="19"/>
      <c r="MQK11" s="19"/>
      <c r="MQL11" s="19"/>
      <c r="MQM11" s="19"/>
      <c r="MQN11" s="19"/>
      <c r="MQO11" s="19"/>
      <c r="MQP11" s="19"/>
      <c r="MQQ11" s="19"/>
      <c r="MQR11" s="19"/>
      <c r="MQS11" s="19"/>
      <c r="MQT11" s="19"/>
      <c r="MQU11" s="19"/>
      <c r="MQV11" s="19"/>
      <c r="MQW11" s="19"/>
      <c r="MQX11" s="19"/>
      <c r="MQY11" s="19"/>
      <c r="MQZ11" s="19"/>
      <c r="MRA11" s="19"/>
      <c r="MRB11" s="19"/>
      <c r="MRC11" s="19"/>
      <c r="MRD11" s="19"/>
      <c r="MRE11" s="19"/>
      <c r="MRF11" s="19"/>
      <c r="MRG11" s="19"/>
      <c r="MRH11" s="19"/>
      <c r="MRI11" s="19"/>
      <c r="MRJ11" s="19"/>
      <c r="MRK11" s="19"/>
      <c r="MRL11" s="19"/>
      <c r="MRM11" s="19"/>
      <c r="MRN11" s="19"/>
      <c r="MRO11" s="19"/>
      <c r="MRP11" s="19"/>
      <c r="MRQ11" s="19"/>
      <c r="MRR11" s="19"/>
      <c r="MRS11" s="19"/>
      <c r="MRT11" s="19"/>
      <c r="MRU11" s="19"/>
      <c r="MRV11" s="19"/>
      <c r="MRW11" s="19"/>
      <c r="MRX11" s="19"/>
      <c r="MRY11" s="19"/>
      <c r="MRZ11" s="19"/>
      <c r="MSA11" s="19"/>
      <c r="MSB11" s="19"/>
      <c r="MSC11" s="19"/>
      <c r="MSD11" s="19"/>
      <c r="MSE11" s="19"/>
      <c r="MSF11" s="19"/>
      <c r="MSG11" s="19"/>
      <c r="MSH11" s="19"/>
      <c r="MSI11" s="19"/>
      <c r="MSJ11" s="19"/>
      <c r="MSK11" s="19"/>
      <c r="MSL11" s="19"/>
      <c r="MSM11" s="19"/>
      <c r="MSN11" s="19"/>
      <c r="MSO11" s="19"/>
      <c r="MSP11" s="19"/>
      <c r="MSQ11" s="19"/>
      <c r="MSR11" s="19"/>
      <c r="MSS11" s="19"/>
      <c r="MST11" s="19"/>
      <c r="MSU11" s="19"/>
      <c r="MSV11" s="19"/>
      <c r="MSW11" s="19"/>
      <c r="MSX11" s="19"/>
      <c r="MSY11" s="19"/>
      <c r="MSZ11" s="19"/>
      <c r="MTA11" s="19"/>
      <c r="MTB11" s="19"/>
      <c r="MTC11" s="19"/>
      <c r="MTD11" s="19"/>
      <c r="MTE11" s="19"/>
      <c r="MTF11" s="19"/>
      <c r="MTG11" s="19"/>
      <c r="MTH11" s="19"/>
      <c r="MTI11" s="19"/>
      <c r="MTJ11" s="19"/>
      <c r="MTK11" s="19"/>
      <c r="MTL11" s="19"/>
      <c r="MTM11" s="19"/>
      <c r="MTN11" s="19"/>
      <c r="MTO11" s="19"/>
      <c r="MTP11" s="19"/>
      <c r="MTQ11" s="19"/>
      <c r="MTR11" s="19"/>
      <c r="MTS11" s="19"/>
      <c r="MTT11" s="19"/>
      <c r="MTU11" s="19"/>
      <c r="MTV11" s="19"/>
      <c r="MTW11" s="19"/>
      <c r="MTX11" s="19"/>
      <c r="MTY11" s="19"/>
      <c r="MTZ11" s="19"/>
      <c r="MUA11" s="19"/>
      <c r="MUB11" s="19"/>
      <c r="MUC11" s="19"/>
      <c r="MUD11" s="19"/>
      <c r="MUE11" s="19"/>
      <c r="MUF11" s="19"/>
      <c r="MUG11" s="19"/>
      <c r="MUH11" s="19"/>
      <c r="MUI11" s="19"/>
      <c r="MUJ11" s="19"/>
      <c r="MUK11" s="19"/>
      <c r="MUL11" s="19"/>
      <c r="MUM11" s="19"/>
      <c r="MUN11" s="19"/>
      <c r="MUO11" s="19"/>
      <c r="MUP11" s="19"/>
      <c r="MUQ11" s="19"/>
      <c r="MUR11" s="19"/>
      <c r="MUS11" s="19"/>
      <c r="MUT11" s="19"/>
      <c r="MUU11" s="19"/>
      <c r="MUV11" s="19"/>
      <c r="MUW11" s="19"/>
      <c r="MUX11" s="19"/>
      <c r="MUY11" s="19"/>
      <c r="MUZ11" s="19"/>
      <c r="MVA11" s="19"/>
      <c r="MVB11" s="19"/>
      <c r="MVC11" s="19"/>
      <c r="MVD11" s="19"/>
      <c r="MVE11" s="19"/>
      <c r="MVF11" s="19"/>
      <c r="MVG11" s="19"/>
      <c r="MVH11" s="19"/>
      <c r="MVI11" s="19"/>
      <c r="MVJ11" s="19"/>
      <c r="MVK11" s="19"/>
      <c r="MVL11" s="19"/>
      <c r="MVM11" s="19"/>
      <c r="MVN11" s="19"/>
      <c r="MVO11" s="19"/>
      <c r="MVP11" s="19"/>
      <c r="MVQ11" s="19"/>
      <c r="MVR11" s="19"/>
      <c r="MVS11" s="19"/>
      <c r="MVT11" s="19"/>
      <c r="MVU11" s="19"/>
      <c r="MVV11" s="19"/>
      <c r="MVW11" s="19"/>
      <c r="MVX11" s="19"/>
      <c r="MVY11" s="19"/>
      <c r="MVZ11" s="19"/>
      <c r="MWA11" s="19"/>
      <c r="MWB11" s="19"/>
      <c r="MWC11" s="19"/>
      <c r="MWD11" s="19"/>
      <c r="MWE11" s="19"/>
      <c r="MWF11" s="19"/>
      <c r="MWG11" s="19"/>
      <c r="MWH11" s="19"/>
      <c r="MWI11" s="19"/>
      <c r="MWJ11" s="19"/>
      <c r="MWK11" s="19"/>
      <c r="MWL11" s="19"/>
      <c r="MWM11" s="19"/>
      <c r="MWN11" s="19"/>
      <c r="MWO11" s="19"/>
      <c r="MWP11" s="19"/>
      <c r="MWQ11" s="19"/>
      <c r="MWR11" s="19"/>
      <c r="MWS11" s="19"/>
      <c r="MWT11" s="19"/>
      <c r="MWU11" s="19"/>
      <c r="MWV11" s="19"/>
      <c r="MWW11" s="19"/>
      <c r="MWX11" s="19"/>
      <c r="MWY11" s="19"/>
      <c r="MWZ11" s="19"/>
      <c r="MXA11" s="19"/>
      <c r="MXB11" s="19"/>
      <c r="MXC11" s="19"/>
      <c r="MXD11" s="19"/>
      <c r="MXE11" s="19"/>
      <c r="MXF11" s="19"/>
      <c r="MXG11" s="19"/>
      <c r="MXH11" s="19"/>
      <c r="MXI11" s="19"/>
      <c r="MXJ11" s="19"/>
      <c r="MXK11" s="19"/>
      <c r="MXL11" s="19"/>
      <c r="MXM11" s="19"/>
      <c r="MXN11" s="19"/>
      <c r="MXO11" s="19"/>
      <c r="MXP11" s="19"/>
      <c r="MXQ11" s="19"/>
      <c r="MXR11" s="19"/>
      <c r="MXS11" s="19"/>
      <c r="MXT11" s="19"/>
      <c r="MXU11" s="19"/>
      <c r="MXV11" s="19"/>
      <c r="MXW11" s="19"/>
      <c r="MXX11" s="19"/>
      <c r="MXY11" s="19"/>
      <c r="MXZ11" s="19"/>
      <c r="MYA11" s="19"/>
      <c r="MYB11" s="19"/>
      <c r="MYC11" s="19"/>
      <c r="MYD11" s="19"/>
      <c r="MYE11" s="19"/>
      <c r="MYF11" s="19"/>
      <c r="MYG11" s="19"/>
      <c r="MYH11" s="19"/>
      <c r="MYI11" s="19"/>
      <c r="MYJ11" s="19"/>
      <c r="MYK11" s="19"/>
      <c r="MYL11" s="19"/>
      <c r="MYM11" s="19"/>
      <c r="MYN11" s="19"/>
      <c r="MYO11" s="19"/>
      <c r="MYP11" s="19"/>
      <c r="MYQ11" s="19"/>
      <c r="MYR11" s="19"/>
      <c r="MYS11" s="19"/>
      <c r="MYT11" s="19"/>
      <c r="MYU11" s="19"/>
      <c r="MYV11" s="19"/>
      <c r="MYW11" s="19"/>
      <c r="MYX11" s="19"/>
      <c r="MYY11" s="19"/>
      <c r="MYZ11" s="19"/>
      <c r="MZA11" s="19"/>
      <c r="MZB11" s="19"/>
      <c r="MZC11" s="19"/>
      <c r="MZD11" s="19"/>
      <c r="MZE11" s="19"/>
      <c r="MZF11" s="19"/>
      <c r="MZG11" s="19"/>
      <c r="MZH11" s="19"/>
      <c r="MZI11" s="19"/>
      <c r="MZJ11" s="19"/>
      <c r="MZK11" s="19"/>
      <c r="MZL11" s="19"/>
      <c r="MZM11" s="19"/>
      <c r="MZN11" s="19"/>
      <c r="MZO11" s="19"/>
      <c r="MZP11" s="19"/>
      <c r="MZQ11" s="19"/>
      <c r="MZR11" s="19"/>
      <c r="MZS11" s="19"/>
      <c r="MZT11" s="19"/>
      <c r="MZU11" s="19"/>
      <c r="MZV11" s="19"/>
      <c r="MZW11" s="19"/>
      <c r="MZX11" s="19"/>
      <c r="MZY11" s="19"/>
      <c r="MZZ11" s="19"/>
      <c r="NAA11" s="19"/>
      <c r="NAB11" s="19"/>
      <c r="NAC11" s="19"/>
      <c r="NAD11" s="19"/>
      <c r="NAE11" s="19"/>
      <c r="NAF11" s="19"/>
      <c r="NAG11" s="19"/>
      <c r="NAH11" s="19"/>
      <c r="NAI11" s="19"/>
      <c r="NAJ11" s="19"/>
      <c r="NAK11" s="19"/>
      <c r="NAL11" s="19"/>
      <c r="NAM11" s="19"/>
      <c r="NAN11" s="19"/>
      <c r="NAO11" s="19"/>
      <c r="NAP11" s="19"/>
      <c r="NAQ11" s="19"/>
      <c r="NAR11" s="19"/>
      <c r="NAS11" s="19"/>
      <c r="NAT11" s="19"/>
      <c r="NAU11" s="19"/>
      <c r="NAV11" s="19"/>
      <c r="NAW11" s="19"/>
      <c r="NAX11" s="19"/>
      <c r="NAY11" s="19"/>
      <c r="NAZ11" s="19"/>
      <c r="NBA11" s="19"/>
      <c r="NBB11" s="19"/>
      <c r="NBC11" s="19"/>
      <c r="NBD11" s="19"/>
      <c r="NBE11" s="19"/>
      <c r="NBF11" s="19"/>
      <c r="NBG11" s="19"/>
      <c r="NBH11" s="19"/>
      <c r="NBI11" s="19"/>
      <c r="NBJ11" s="19"/>
      <c r="NBK11" s="19"/>
      <c r="NBL11" s="19"/>
      <c r="NBM11" s="19"/>
      <c r="NBN11" s="19"/>
      <c r="NBO11" s="19"/>
      <c r="NBP11" s="19"/>
      <c r="NBQ11" s="19"/>
      <c r="NBR11" s="19"/>
      <c r="NBS11" s="19"/>
      <c r="NBT11" s="19"/>
      <c r="NBU11" s="19"/>
      <c r="NBV11" s="19"/>
      <c r="NBW11" s="19"/>
      <c r="NBX11" s="19"/>
      <c r="NBY11" s="19"/>
      <c r="NBZ11" s="19"/>
      <c r="NCA11" s="19"/>
      <c r="NCB11" s="19"/>
      <c r="NCC11" s="19"/>
      <c r="NCD11" s="19"/>
      <c r="NCE11" s="19"/>
      <c r="NCF11" s="19"/>
      <c r="NCG11" s="19"/>
      <c r="NCH11" s="19"/>
      <c r="NCI11" s="19"/>
      <c r="NCJ11" s="19"/>
      <c r="NCK11" s="19"/>
      <c r="NCL11" s="19"/>
      <c r="NCM11" s="19"/>
      <c r="NCN11" s="19"/>
      <c r="NCO11" s="19"/>
      <c r="NCP11" s="19"/>
      <c r="NCQ11" s="19"/>
      <c r="NCR11" s="19"/>
      <c r="NCS11" s="19"/>
      <c r="NCT11" s="19"/>
      <c r="NCU11" s="19"/>
      <c r="NCV11" s="19"/>
      <c r="NCW11" s="19"/>
      <c r="NCX11" s="19"/>
      <c r="NCY11" s="19"/>
      <c r="NCZ11" s="19"/>
      <c r="NDA11" s="19"/>
      <c r="NDB11" s="19"/>
      <c r="NDC11" s="19"/>
      <c r="NDD11" s="19"/>
      <c r="NDE11" s="19"/>
      <c r="NDF11" s="19"/>
      <c r="NDG11" s="19"/>
      <c r="NDH11" s="19"/>
      <c r="NDI11" s="19"/>
      <c r="NDJ11" s="19"/>
      <c r="NDK11" s="19"/>
      <c r="NDL11" s="19"/>
      <c r="NDM11" s="19"/>
      <c r="NDN11" s="19"/>
      <c r="NDO11" s="19"/>
      <c r="NDP11" s="19"/>
      <c r="NDQ11" s="19"/>
      <c r="NDR11" s="19"/>
      <c r="NDS11" s="19"/>
      <c r="NDT11" s="19"/>
      <c r="NDU11" s="19"/>
      <c r="NDV11" s="19"/>
      <c r="NDW11" s="19"/>
      <c r="NDX11" s="19"/>
      <c r="NDY11" s="19"/>
      <c r="NDZ11" s="19"/>
      <c r="NEA11" s="19"/>
      <c r="NEB11" s="19"/>
      <c r="NEC11" s="19"/>
      <c r="NED11" s="19"/>
      <c r="NEE11" s="19"/>
      <c r="NEF11" s="19"/>
      <c r="NEG11" s="19"/>
      <c r="NEH11" s="19"/>
      <c r="NEI11" s="19"/>
      <c r="NEJ11" s="19"/>
      <c r="NEK11" s="19"/>
      <c r="NEL11" s="19"/>
      <c r="NEM11" s="19"/>
      <c r="NEN11" s="19"/>
      <c r="NEO11" s="19"/>
      <c r="NEP11" s="19"/>
      <c r="NEQ11" s="19"/>
      <c r="NER11" s="19"/>
      <c r="NES11" s="19"/>
      <c r="NET11" s="19"/>
      <c r="NEU11" s="19"/>
      <c r="NEV11" s="19"/>
      <c r="NEW11" s="19"/>
      <c r="NEX11" s="19"/>
      <c r="NEY11" s="19"/>
      <c r="NEZ11" s="19"/>
      <c r="NFA11" s="19"/>
      <c r="NFB11" s="19"/>
      <c r="NFC11" s="19"/>
      <c r="NFD11" s="19"/>
      <c r="NFE11" s="19"/>
      <c r="NFF11" s="19"/>
      <c r="NFG11" s="19"/>
      <c r="NFH11" s="19"/>
      <c r="NFI11" s="19"/>
      <c r="NFJ11" s="19"/>
      <c r="NFK11" s="19"/>
      <c r="NFL11" s="19"/>
      <c r="NFM11" s="19"/>
      <c r="NFN11" s="19"/>
      <c r="NFO11" s="19"/>
      <c r="NFP11" s="19"/>
      <c r="NFQ11" s="19"/>
      <c r="NFR11" s="19"/>
      <c r="NFS11" s="19"/>
      <c r="NFT11" s="19"/>
      <c r="NFU11" s="19"/>
      <c r="NFV11" s="19"/>
      <c r="NFW11" s="19"/>
      <c r="NFX11" s="19"/>
      <c r="NFY11" s="19"/>
      <c r="NFZ11" s="19"/>
      <c r="NGA11" s="19"/>
      <c r="NGB11" s="19"/>
      <c r="NGC11" s="19"/>
      <c r="NGD11" s="19"/>
      <c r="NGE11" s="19"/>
      <c r="NGF11" s="19"/>
      <c r="NGG11" s="19"/>
      <c r="NGH11" s="19"/>
      <c r="NGI11" s="19"/>
      <c r="NGJ11" s="19"/>
      <c r="NGK11" s="19"/>
      <c r="NGL11" s="19"/>
      <c r="NGM11" s="19"/>
      <c r="NGN11" s="19"/>
      <c r="NGO11" s="19"/>
      <c r="NGP11" s="19"/>
      <c r="NGQ11" s="19"/>
      <c r="NGR11" s="19"/>
      <c r="NGS11" s="19"/>
      <c r="NGT11" s="19"/>
      <c r="NGU11" s="19"/>
      <c r="NGV11" s="19"/>
      <c r="NGW11" s="19"/>
      <c r="NGX11" s="19"/>
      <c r="NGY11" s="19"/>
      <c r="NGZ11" s="19"/>
      <c r="NHA11" s="19"/>
      <c r="NHB11" s="19"/>
      <c r="NHC11" s="19"/>
      <c r="NHD11" s="19"/>
      <c r="NHE11" s="19"/>
      <c r="NHF11" s="19"/>
      <c r="NHG11" s="19"/>
      <c r="NHH11" s="19"/>
      <c r="NHI11" s="19"/>
      <c r="NHJ11" s="19"/>
      <c r="NHK11" s="19"/>
      <c r="NHL11" s="19"/>
      <c r="NHM11" s="19"/>
      <c r="NHN11" s="19"/>
      <c r="NHO11" s="19"/>
      <c r="NHP11" s="19"/>
      <c r="NHQ11" s="19"/>
      <c r="NHR11" s="19"/>
      <c r="NHS11" s="19"/>
      <c r="NHT11" s="19"/>
      <c r="NHU11" s="19"/>
      <c r="NHV11" s="19"/>
      <c r="NHW11" s="19"/>
      <c r="NHX11" s="19"/>
      <c r="NHY11" s="19"/>
      <c r="NHZ11" s="19"/>
      <c r="NIA11" s="19"/>
      <c r="NIB11" s="19"/>
      <c r="NIC11" s="19"/>
      <c r="NID11" s="19"/>
      <c r="NIE11" s="19"/>
      <c r="NIF11" s="19"/>
      <c r="NIG11" s="19"/>
      <c r="NIH11" s="19"/>
      <c r="NII11" s="19"/>
      <c r="NIJ11" s="19"/>
      <c r="NIK11" s="19"/>
      <c r="NIL11" s="19"/>
      <c r="NIM11" s="19"/>
      <c r="NIN11" s="19"/>
      <c r="NIO11" s="19"/>
      <c r="NIP11" s="19"/>
      <c r="NIQ11" s="19"/>
      <c r="NIR11" s="19"/>
      <c r="NIS11" s="19"/>
      <c r="NIT11" s="19"/>
      <c r="NIU11" s="19"/>
      <c r="NIV11" s="19"/>
      <c r="NIW11" s="19"/>
      <c r="NIX11" s="19"/>
      <c r="NIY11" s="19"/>
      <c r="NIZ11" s="19"/>
      <c r="NJA11" s="19"/>
      <c r="NJB11" s="19"/>
      <c r="NJC11" s="19"/>
      <c r="NJD11" s="19"/>
      <c r="NJE11" s="19"/>
      <c r="NJF11" s="19"/>
      <c r="NJG11" s="19"/>
      <c r="NJH11" s="19"/>
      <c r="NJI11" s="19"/>
      <c r="NJJ11" s="19"/>
      <c r="NJK11" s="19"/>
      <c r="NJL11" s="19"/>
      <c r="NJM11" s="19"/>
      <c r="NJN11" s="19"/>
      <c r="NJO11" s="19"/>
      <c r="NJP11" s="19"/>
      <c r="NJQ11" s="19"/>
      <c r="NJR11" s="19"/>
      <c r="NJS11" s="19"/>
      <c r="NJT11" s="19"/>
      <c r="NJU11" s="19"/>
      <c r="NJV11" s="19"/>
      <c r="NJW11" s="19"/>
      <c r="NJX11" s="19"/>
      <c r="NJY11" s="19"/>
      <c r="NJZ11" s="19"/>
      <c r="NKA11" s="19"/>
      <c r="NKB11" s="19"/>
      <c r="NKC11" s="19"/>
      <c r="NKD11" s="19"/>
      <c r="NKE11" s="19"/>
      <c r="NKF11" s="19"/>
      <c r="NKG11" s="19"/>
      <c r="NKH11" s="19"/>
      <c r="NKI11" s="19"/>
      <c r="NKJ11" s="19"/>
      <c r="NKK11" s="19"/>
      <c r="NKL11" s="19"/>
      <c r="NKM11" s="19"/>
      <c r="NKN11" s="19"/>
      <c r="NKO11" s="19"/>
      <c r="NKP11" s="19"/>
      <c r="NKQ11" s="19"/>
      <c r="NKR11" s="19"/>
      <c r="NKS11" s="19"/>
      <c r="NKT11" s="19"/>
      <c r="NKU11" s="19"/>
      <c r="NKV11" s="19"/>
      <c r="NKW11" s="19"/>
      <c r="NKX11" s="19"/>
      <c r="NKY11" s="19"/>
      <c r="NKZ11" s="19"/>
      <c r="NLA11" s="19"/>
      <c r="NLB11" s="19"/>
      <c r="NLC11" s="19"/>
      <c r="NLD11" s="19"/>
      <c r="NLE11" s="19"/>
      <c r="NLF11" s="19"/>
      <c r="NLG11" s="19"/>
      <c r="NLH11" s="19"/>
      <c r="NLI11" s="19"/>
      <c r="NLJ11" s="19"/>
      <c r="NLK11" s="19"/>
      <c r="NLL11" s="19"/>
      <c r="NLM11" s="19"/>
      <c r="NLN11" s="19"/>
      <c r="NLO11" s="19"/>
      <c r="NLP11" s="19"/>
      <c r="NLQ11" s="19"/>
      <c r="NLR11" s="19"/>
      <c r="NLS11" s="19"/>
      <c r="NLT11" s="19"/>
      <c r="NLU11" s="19"/>
      <c r="NLV11" s="19"/>
      <c r="NLW11" s="19"/>
      <c r="NLX11" s="19"/>
      <c r="NLY11" s="19"/>
      <c r="NLZ11" s="19"/>
      <c r="NMA11" s="19"/>
      <c r="NMB11" s="19"/>
      <c r="NMC11" s="19"/>
      <c r="NMD11" s="19"/>
      <c r="NME11" s="19"/>
      <c r="NMF11" s="19"/>
      <c r="NMG11" s="19"/>
      <c r="NMH11" s="19"/>
      <c r="NMI11" s="19"/>
      <c r="NMJ11" s="19"/>
      <c r="NMK11" s="19"/>
      <c r="NML11" s="19"/>
      <c r="NMM11" s="19"/>
      <c r="NMN11" s="19"/>
      <c r="NMO11" s="19"/>
      <c r="NMP11" s="19"/>
      <c r="NMQ11" s="19"/>
      <c r="NMR11" s="19"/>
      <c r="NMS11" s="19"/>
      <c r="NMT11" s="19"/>
      <c r="NMU11" s="19"/>
      <c r="NMV11" s="19"/>
      <c r="NMW11" s="19"/>
      <c r="NMX11" s="19"/>
      <c r="NMY11" s="19"/>
      <c r="NMZ11" s="19"/>
      <c r="NNA11" s="19"/>
      <c r="NNB11" s="19"/>
      <c r="NNC11" s="19"/>
      <c r="NND11" s="19"/>
      <c r="NNE11" s="19"/>
      <c r="NNF11" s="19"/>
      <c r="NNG11" s="19"/>
      <c r="NNH11" s="19"/>
      <c r="NNI11" s="19"/>
      <c r="NNJ11" s="19"/>
      <c r="NNK11" s="19"/>
      <c r="NNL11" s="19"/>
      <c r="NNM11" s="19"/>
      <c r="NNN11" s="19"/>
      <c r="NNO11" s="19"/>
      <c r="NNP11" s="19"/>
      <c r="NNQ11" s="19"/>
      <c r="NNR11" s="19"/>
      <c r="NNS11" s="19"/>
      <c r="NNT11" s="19"/>
      <c r="NNU11" s="19"/>
      <c r="NNV11" s="19"/>
      <c r="NNW11" s="19"/>
      <c r="NNX11" s="19"/>
      <c r="NNY11" s="19"/>
      <c r="NNZ11" s="19"/>
      <c r="NOA11" s="19"/>
      <c r="NOB11" s="19"/>
      <c r="NOC11" s="19"/>
      <c r="NOD11" s="19"/>
      <c r="NOE11" s="19"/>
      <c r="NOF11" s="19"/>
      <c r="NOG11" s="19"/>
      <c r="NOH11" s="19"/>
      <c r="NOI11" s="19"/>
      <c r="NOJ11" s="19"/>
      <c r="NOK11" s="19"/>
      <c r="NOL11" s="19"/>
      <c r="NOM11" s="19"/>
      <c r="NON11" s="19"/>
      <c r="NOO11" s="19"/>
      <c r="NOP11" s="19"/>
      <c r="NOQ11" s="19"/>
      <c r="NOR11" s="19"/>
      <c r="NOS11" s="19"/>
      <c r="NOT11" s="19"/>
      <c r="NOU11" s="19"/>
      <c r="NOV11" s="19"/>
      <c r="NOW11" s="19"/>
      <c r="NOX11" s="19"/>
      <c r="NOY11" s="19"/>
      <c r="NOZ11" s="19"/>
      <c r="NPA11" s="19"/>
      <c r="NPB11" s="19"/>
      <c r="NPC11" s="19"/>
      <c r="NPD11" s="19"/>
      <c r="NPE11" s="19"/>
      <c r="NPF11" s="19"/>
      <c r="NPG11" s="19"/>
      <c r="NPH11" s="19"/>
      <c r="NPI11" s="19"/>
      <c r="NPJ11" s="19"/>
      <c r="NPK11" s="19"/>
      <c r="NPL11" s="19"/>
      <c r="NPM11" s="19"/>
      <c r="NPN11" s="19"/>
      <c r="NPO11" s="19"/>
      <c r="NPP11" s="19"/>
      <c r="NPQ11" s="19"/>
      <c r="NPR11" s="19"/>
      <c r="NPS11" s="19"/>
      <c r="NPT11" s="19"/>
      <c r="NPU11" s="19"/>
      <c r="NPV11" s="19"/>
      <c r="NPW11" s="19"/>
      <c r="NPX11" s="19"/>
      <c r="NPY11" s="19"/>
      <c r="NPZ11" s="19"/>
      <c r="NQA11" s="19"/>
      <c r="NQB11" s="19"/>
      <c r="NQC11" s="19"/>
      <c r="NQD11" s="19"/>
      <c r="NQE11" s="19"/>
      <c r="NQF11" s="19"/>
      <c r="NQG11" s="19"/>
      <c r="NQH11" s="19"/>
      <c r="NQI11" s="19"/>
      <c r="NQJ11" s="19"/>
      <c r="NQK11" s="19"/>
      <c r="NQL11" s="19"/>
      <c r="NQM11" s="19"/>
      <c r="NQN11" s="19"/>
      <c r="NQO11" s="19"/>
      <c r="NQP11" s="19"/>
      <c r="NQQ11" s="19"/>
      <c r="NQR11" s="19"/>
      <c r="NQS11" s="19"/>
      <c r="NQT11" s="19"/>
      <c r="NQU11" s="19"/>
      <c r="NQV11" s="19"/>
      <c r="NQW11" s="19"/>
      <c r="NQX11" s="19"/>
      <c r="NQY11" s="19"/>
      <c r="NQZ11" s="19"/>
      <c r="NRA11" s="19"/>
      <c r="NRB11" s="19"/>
      <c r="NRC11" s="19"/>
      <c r="NRD11" s="19"/>
      <c r="NRE11" s="19"/>
      <c r="NRF11" s="19"/>
      <c r="NRG11" s="19"/>
      <c r="NRH11" s="19"/>
      <c r="NRI11" s="19"/>
      <c r="NRJ11" s="19"/>
      <c r="NRK11" s="19"/>
      <c r="NRL11" s="19"/>
      <c r="NRM11" s="19"/>
      <c r="NRN11" s="19"/>
      <c r="NRO11" s="19"/>
      <c r="NRP11" s="19"/>
      <c r="NRQ11" s="19"/>
      <c r="NRR11" s="19"/>
      <c r="NRS11" s="19"/>
      <c r="NRT11" s="19"/>
      <c r="NRU11" s="19"/>
      <c r="NRV11" s="19"/>
      <c r="NRW11" s="19"/>
      <c r="NRX11" s="19"/>
      <c r="NRY11" s="19"/>
      <c r="NRZ11" s="19"/>
      <c r="NSA11" s="19"/>
      <c r="NSB11" s="19"/>
      <c r="NSC11" s="19"/>
      <c r="NSD11" s="19"/>
      <c r="NSE11" s="19"/>
      <c r="NSF11" s="19"/>
      <c r="NSG11" s="19"/>
      <c r="NSH11" s="19"/>
      <c r="NSI11" s="19"/>
      <c r="NSJ11" s="19"/>
      <c r="NSK11" s="19"/>
      <c r="NSL11" s="19"/>
      <c r="NSM11" s="19"/>
      <c r="NSN11" s="19"/>
      <c r="NSO11" s="19"/>
      <c r="NSP11" s="19"/>
      <c r="NSQ11" s="19"/>
      <c r="NSR11" s="19"/>
      <c r="NSS11" s="19"/>
      <c r="NST11" s="19"/>
      <c r="NSU11" s="19"/>
      <c r="NSV11" s="19"/>
      <c r="NSW11" s="19"/>
      <c r="NSX11" s="19"/>
      <c r="NSY11" s="19"/>
      <c r="NSZ11" s="19"/>
      <c r="NTA11" s="19"/>
      <c r="NTB11" s="19"/>
      <c r="NTC11" s="19"/>
      <c r="NTD11" s="19"/>
      <c r="NTE11" s="19"/>
      <c r="NTF11" s="19"/>
      <c r="NTG11" s="19"/>
      <c r="NTH11" s="19"/>
      <c r="NTI11" s="19"/>
      <c r="NTJ11" s="19"/>
      <c r="NTK11" s="19"/>
      <c r="NTL11" s="19"/>
      <c r="NTM11" s="19"/>
      <c r="NTN11" s="19"/>
      <c r="NTO11" s="19"/>
      <c r="NTP11" s="19"/>
      <c r="NTQ11" s="19"/>
      <c r="NTR11" s="19"/>
      <c r="NTS11" s="19"/>
      <c r="NTT11" s="19"/>
      <c r="NTU11" s="19"/>
      <c r="NTV11" s="19"/>
      <c r="NTW11" s="19"/>
      <c r="NTX11" s="19"/>
      <c r="NTY11" s="19"/>
      <c r="NTZ11" s="19"/>
      <c r="NUA11" s="19"/>
      <c r="NUB11" s="19"/>
      <c r="NUC11" s="19"/>
      <c r="NUD11" s="19"/>
      <c r="NUE11" s="19"/>
      <c r="NUF11" s="19"/>
      <c r="NUG11" s="19"/>
      <c r="NUH11" s="19"/>
      <c r="NUI11" s="19"/>
      <c r="NUJ11" s="19"/>
      <c r="NUK11" s="19"/>
      <c r="NUL11" s="19"/>
      <c r="NUM11" s="19"/>
      <c r="NUN11" s="19"/>
      <c r="NUO11" s="19"/>
      <c r="NUP11" s="19"/>
      <c r="NUQ11" s="19"/>
      <c r="NUR11" s="19"/>
      <c r="NUS11" s="19"/>
      <c r="NUT11" s="19"/>
      <c r="NUU11" s="19"/>
      <c r="NUV11" s="19"/>
      <c r="NUW11" s="19"/>
      <c r="NUX11" s="19"/>
      <c r="NUY11" s="19"/>
      <c r="NUZ11" s="19"/>
      <c r="NVA11" s="19"/>
      <c r="NVB11" s="19"/>
      <c r="NVC11" s="19"/>
      <c r="NVD11" s="19"/>
      <c r="NVE11" s="19"/>
      <c r="NVF11" s="19"/>
      <c r="NVG11" s="19"/>
      <c r="NVH11" s="19"/>
      <c r="NVI11" s="19"/>
      <c r="NVJ11" s="19"/>
      <c r="NVK11" s="19"/>
      <c r="NVL11" s="19"/>
      <c r="NVM11" s="19"/>
      <c r="NVN11" s="19"/>
      <c r="NVO11" s="19"/>
      <c r="NVP11" s="19"/>
      <c r="NVQ11" s="19"/>
      <c r="NVR11" s="19"/>
      <c r="NVS11" s="19"/>
      <c r="NVT11" s="19"/>
      <c r="NVU11" s="19"/>
      <c r="NVV11" s="19"/>
      <c r="NVW11" s="19"/>
      <c r="NVX11" s="19"/>
      <c r="NVY11" s="19"/>
      <c r="NVZ11" s="19"/>
      <c r="NWA11" s="19"/>
      <c r="NWB11" s="19"/>
      <c r="NWC11" s="19"/>
      <c r="NWD11" s="19"/>
      <c r="NWE11" s="19"/>
      <c r="NWF11" s="19"/>
      <c r="NWG11" s="19"/>
      <c r="NWH11" s="19"/>
      <c r="NWI11" s="19"/>
      <c r="NWJ11" s="19"/>
      <c r="NWK11" s="19"/>
      <c r="NWL11" s="19"/>
      <c r="NWM11" s="19"/>
      <c r="NWN11" s="19"/>
      <c r="NWO11" s="19"/>
      <c r="NWP11" s="19"/>
      <c r="NWQ11" s="19"/>
      <c r="NWR11" s="19"/>
      <c r="NWS11" s="19"/>
      <c r="NWT11" s="19"/>
      <c r="NWU11" s="19"/>
      <c r="NWV11" s="19"/>
      <c r="NWW11" s="19"/>
      <c r="NWX11" s="19"/>
      <c r="NWY11" s="19"/>
      <c r="NWZ11" s="19"/>
      <c r="NXA11" s="19"/>
      <c r="NXB11" s="19"/>
      <c r="NXC11" s="19"/>
      <c r="NXD11" s="19"/>
      <c r="NXE11" s="19"/>
      <c r="NXF11" s="19"/>
      <c r="NXG11" s="19"/>
      <c r="NXH11" s="19"/>
      <c r="NXI11" s="19"/>
      <c r="NXJ11" s="19"/>
      <c r="NXK11" s="19"/>
      <c r="NXL11" s="19"/>
      <c r="NXM11" s="19"/>
      <c r="NXN11" s="19"/>
      <c r="NXO11" s="19"/>
      <c r="NXP11" s="19"/>
      <c r="NXQ11" s="19"/>
      <c r="NXR11" s="19"/>
      <c r="NXS11" s="19"/>
      <c r="NXT11" s="19"/>
      <c r="NXU11" s="19"/>
      <c r="NXV11" s="19"/>
      <c r="NXW11" s="19"/>
      <c r="NXX11" s="19"/>
      <c r="NXY11" s="19"/>
      <c r="NXZ11" s="19"/>
      <c r="NYA11" s="19"/>
      <c r="NYB11" s="19"/>
      <c r="NYC11" s="19"/>
      <c r="NYD11" s="19"/>
      <c r="NYE11" s="19"/>
      <c r="NYF11" s="19"/>
      <c r="NYG11" s="19"/>
      <c r="NYH11" s="19"/>
      <c r="NYI11" s="19"/>
      <c r="NYJ11" s="19"/>
      <c r="NYK11" s="19"/>
      <c r="NYL11" s="19"/>
      <c r="NYM11" s="19"/>
      <c r="NYN11" s="19"/>
      <c r="NYO11" s="19"/>
      <c r="NYP11" s="19"/>
      <c r="NYQ11" s="19"/>
      <c r="NYR11" s="19"/>
      <c r="NYS11" s="19"/>
      <c r="NYT11" s="19"/>
      <c r="NYU11" s="19"/>
      <c r="NYV11" s="19"/>
      <c r="NYW11" s="19"/>
      <c r="NYX11" s="19"/>
      <c r="NYY11" s="19"/>
      <c r="NYZ11" s="19"/>
      <c r="NZA11" s="19"/>
      <c r="NZB11" s="19"/>
      <c r="NZC11" s="19"/>
      <c r="NZD11" s="19"/>
      <c r="NZE11" s="19"/>
      <c r="NZF11" s="19"/>
      <c r="NZG11" s="19"/>
      <c r="NZH11" s="19"/>
      <c r="NZI11" s="19"/>
      <c r="NZJ11" s="19"/>
      <c r="NZK11" s="19"/>
      <c r="NZL11" s="19"/>
      <c r="NZM11" s="19"/>
      <c r="NZN11" s="19"/>
      <c r="NZO11" s="19"/>
      <c r="NZP11" s="19"/>
      <c r="NZQ11" s="19"/>
      <c r="NZR11" s="19"/>
      <c r="NZS11" s="19"/>
      <c r="NZT11" s="19"/>
      <c r="NZU11" s="19"/>
      <c r="NZV11" s="19"/>
      <c r="NZW11" s="19"/>
      <c r="NZX11" s="19"/>
      <c r="NZY11" s="19"/>
      <c r="NZZ11" s="19"/>
      <c r="OAA11" s="19"/>
      <c r="OAB11" s="19"/>
      <c r="OAC11" s="19"/>
      <c r="OAD11" s="19"/>
      <c r="OAE11" s="19"/>
      <c r="OAF11" s="19"/>
      <c r="OAG11" s="19"/>
      <c r="OAH11" s="19"/>
      <c r="OAI11" s="19"/>
      <c r="OAJ11" s="19"/>
      <c r="OAK11" s="19"/>
      <c r="OAL11" s="19"/>
      <c r="OAM11" s="19"/>
      <c r="OAN11" s="19"/>
      <c r="OAO11" s="19"/>
      <c r="OAP11" s="19"/>
      <c r="OAQ11" s="19"/>
      <c r="OAR11" s="19"/>
      <c r="OAS11" s="19"/>
      <c r="OAT11" s="19"/>
      <c r="OAU11" s="19"/>
      <c r="OAV11" s="19"/>
      <c r="OAW11" s="19"/>
      <c r="OAX11" s="19"/>
      <c r="OAY11" s="19"/>
      <c r="OAZ11" s="19"/>
      <c r="OBA11" s="19"/>
      <c r="OBB11" s="19"/>
      <c r="OBC11" s="19"/>
      <c r="OBD11" s="19"/>
      <c r="OBE11" s="19"/>
      <c r="OBF11" s="19"/>
      <c r="OBG11" s="19"/>
      <c r="OBH11" s="19"/>
      <c r="OBI11" s="19"/>
      <c r="OBJ11" s="19"/>
      <c r="OBK11" s="19"/>
      <c r="OBL11" s="19"/>
      <c r="OBM11" s="19"/>
      <c r="OBN11" s="19"/>
      <c r="OBO11" s="19"/>
      <c r="OBP11" s="19"/>
      <c r="OBQ11" s="19"/>
      <c r="OBR11" s="19"/>
      <c r="OBS11" s="19"/>
      <c r="OBT11" s="19"/>
      <c r="OBU11" s="19"/>
      <c r="OBV11" s="19"/>
      <c r="OBW11" s="19"/>
      <c r="OBX11" s="19"/>
      <c r="OBY11" s="19"/>
      <c r="OBZ11" s="19"/>
      <c r="OCA11" s="19"/>
      <c r="OCB11" s="19"/>
      <c r="OCC11" s="19"/>
      <c r="OCD11" s="19"/>
      <c r="OCE11" s="19"/>
      <c r="OCF11" s="19"/>
      <c r="OCG11" s="19"/>
      <c r="OCH11" s="19"/>
      <c r="OCI11" s="19"/>
      <c r="OCJ11" s="19"/>
      <c r="OCK11" s="19"/>
      <c r="OCL11" s="19"/>
      <c r="OCM11" s="19"/>
      <c r="OCN11" s="19"/>
      <c r="OCO11" s="19"/>
      <c r="OCP11" s="19"/>
      <c r="OCQ11" s="19"/>
      <c r="OCR11" s="19"/>
      <c r="OCS11" s="19"/>
      <c r="OCT11" s="19"/>
      <c r="OCU11" s="19"/>
      <c r="OCV11" s="19"/>
      <c r="OCW11" s="19"/>
      <c r="OCX11" s="19"/>
      <c r="OCY11" s="19"/>
      <c r="OCZ11" s="19"/>
      <c r="ODA11" s="19"/>
      <c r="ODB11" s="19"/>
      <c r="ODC11" s="19"/>
      <c r="ODD11" s="19"/>
      <c r="ODE11" s="19"/>
      <c r="ODF11" s="19"/>
      <c r="ODG11" s="19"/>
      <c r="ODH11" s="19"/>
      <c r="ODI11" s="19"/>
      <c r="ODJ11" s="19"/>
      <c r="ODK11" s="19"/>
      <c r="ODL11" s="19"/>
      <c r="ODM11" s="19"/>
      <c r="ODN11" s="19"/>
      <c r="ODO11" s="19"/>
      <c r="ODP11" s="19"/>
      <c r="ODQ11" s="19"/>
      <c r="ODR11" s="19"/>
      <c r="ODS11" s="19"/>
      <c r="ODT11" s="19"/>
      <c r="ODU11" s="19"/>
      <c r="ODV11" s="19"/>
      <c r="ODW11" s="19"/>
      <c r="ODX11" s="19"/>
      <c r="ODY11" s="19"/>
      <c r="ODZ11" s="19"/>
      <c r="OEA11" s="19"/>
      <c r="OEB11" s="19"/>
      <c r="OEC11" s="19"/>
      <c r="OED11" s="19"/>
      <c r="OEE11" s="19"/>
      <c r="OEF11" s="19"/>
      <c r="OEG11" s="19"/>
      <c r="OEH11" s="19"/>
      <c r="OEI11" s="19"/>
      <c r="OEJ11" s="19"/>
      <c r="OEK11" s="19"/>
      <c r="OEL11" s="19"/>
      <c r="OEM11" s="19"/>
      <c r="OEN11" s="19"/>
      <c r="OEO11" s="19"/>
      <c r="OEP11" s="19"/>
      <c r="OEQ11" s="19"/>
      <c r="OER11" s="19"/>
      <c r="OES11" s="19"/>
      <c r="OET11" s="19"/>
      <c r="OEU11" s="19"/>
      <c r="OEV11" s="19"/>
      <c r="OEW11" s="19"/>
      <c r="OEX11" s="19"/>
      <c r="OEY11" s="19"/>
      <c r="OEZ11" s="19"/>
      <c r="OFA11" s="19"/>
      <c r="OFB11" s="19"/>
      <c r="OFC11" s="19"/>
      <c r="OFD11" s="19"/>
      <c r="OFE11" s="19"/>
      <c r="OFF11" s="19"/>
      <c r="OFG11" s="19"/>
      <c r="OFH11" s="19"/>
      <c r="OFI11" s="19"/>
      <c r="OFJ11" s="19"/>
      <c r="OFK11" s="19"/>
      <c r="OFL11" s="19"/>
      <c r="OFM11" s="19"/>
      <c r="OFN11" s="19"/>
      <c r="OFO11" s="19"/>
      <c r="OFP11" s="19"/>
      <c r="OFQ11" s="19"/>
      <c r="OFR11" s="19"/>
      <c r="OFS11" s="19"/>
      <c r="OFT11" s="19"/>
      <c r="OFU11" s="19"/>
      <c r="OFV11" s="19"/>
      <c r="OFW11" s="19"/>
      <c r="OFX11" s="19"/>
      <c r="OFY11" s="19"/>
      <c r="OFZ11" s="19"/>
      <c r="OGA11" s="19"/>
      <c r="OGB11" s="19"/>
      <c r="OGC11" s="19"/>
      <c r="OGD11" s="19"/>
      <c r="OGE11" s="19"/>
      <c r="OGF11" s="19"/>
      <c r="OGG11" s="19"/>
      <c r="OGH11" s="19"/>
      <c r="OGI11" s="19"/>
      <c r="OGJ11" s="19"/>
      <c r="OGK11" s="19"/>
      <c r="OGL11" s="19"/>
      <c r="OGM11" s="19"/>
      <c r="OGN11" s="19"/>
      <c r="OGO11" s="19"/>
      <c r="OGP11" s="19"/>
      <c r="OGQ11" s="19"/>
      <c r="OGR11" s="19"/>
      <c r="OGS11" s="19"/>
      <c r="OGT11" s="19"/>
      <c r="OGU11" s="19"/>
      <c r="OGV11" s="19"/>
      <c r="OGW11" s="19"/>
      <c r="OGX11" s="19"/>
      <c r="OGY11" s="19"/>
      <c r="OGZ11" s="19"/>
      <c r="OHA11" s="19"/>
      <c r="OHB11" s="19"/>
      <c r="OHC11" s="19"/>
      <c r="OHD11" s="19"/>
      <c r="OHE11" s="19"/>
      <c r="OHF11" s="19"/>
      <c r="OHG11" s="19"/>
      <c r="OHH11" s="19"/>
      <c r="OHI11" s="19"/>
      <c r="OHJ11" s="19"/>
      <c r="OHK11" s="19"/>
      <c r="OHL11" s="19"/>
      <c r="OHM11" s="19"/>
      <c r="OHN11" s="19"/>
      <c r="OHO11" s="19"/>
      <c r="OHP11" s="19"/>
      <c r="OHQ11" s="19"/>
      <c r="OHR11" s="19"/>
      <c r="OHS11" s="19"/>
      <c r="OHT11" s="19"/>
      <c r="OHU11" s="19"/>
      <c r="OHV11" s="19"/>
      <c r="OHW11" s="19"/>
      <c r="OHX11" s="19"/>
      <c r="OHY11" s="19"/>
      <c r="OHZ11" s="19"/>
      <c r="OIA11" s="19"/>
      <c r="OIB11" s="19"/>
      <c r="OIC11" s="19"/>
      <c r="OID11" s="19"/>
      <c r="OIE11" s="19"/>
      <c r="OIF11" s="19"/>
      <c r="OIG11" s="19"/>
      <c r="OIH11" s="19"/>
      <c r="OII11" s="19"/>
      <c r="OIJ11" s="19"/>
      <c r="OIK11" s="19"/>
      <c r="OIL11" s="19"/>
      <c r="OIM11" s="19"/>
      <c r="OIN11" s="19"/>
      <c r="OIO11" s="19"/>
      <c r="OIP11" s="19"/>
      <c r="OIQ11" s="19"/>
      <c r="OIR11" s="19"/>
      <c r="OIS11" s="19"/>
      <c r="OIT11" s="19"/>
      <c r="OIU11" s="19"/>
      <c r="OIV11" s="19"/>
      <c r="OIW11" s="19"/>
      <c r="OIX11" s="19"/>
      <c r="OIY11" s="19"/>
      <c r="OIZ11" s="19"/>
      <c r="OJA11" s="19"/>
      <c r="OJB11" s="19"/>
      <c r="OJC11" s="19"/>
      <c r="OJD11" s="19"/>
      <c r="OJE11" s="19"/>
      <c r="OJF11" s="19"/>
      <c r="OJG11" s="19"/>
      <c r="OJH11" s="19"/>
      <c r="OJI11" s="19"/>
      <c r="OJJ11" s="19"/>
      <c r="OJK11" s="19"/>
      <c r="OJL11" s="19"/>
      <c r="OJM11" s="19"/>
      <c r="OJN11" s="19"/>
      <c r="OJO11" s="19"/>
      <c r="OJP11" s="19"/>
      <c r="OJQ11" s="19"/>
      <c r="OJR11" s="19"/>
      <c r="OJS11" s="19"/>
      <c r="OJT11" s="19"/>
      <c r="OJU11" s="19"/>
      <c r="OJV11" s="19"/>
      <c r="OJW11" s="19"/>
      <c r="OJX11" s="19"/>
      <c r="OJY11" s="19"/>
      <c r="OJZ11" s="19"/>
      <c r="OKA11" s="19"/>
      <c r="OKB11" s="19"/>
      <c r="OKC11" s="19"/>
      <c r="OKD11" s="19"/>
      <c r="OKE11" s="19"/>
      <c r="OKF11" s="19"/>
      <c r="OKG11" s="19"/>
      <c r="OKH11" s="19"/>
      <c r="OKI11" s="19"/>
      <c r="OKJ11" s="19"/>
      <c r="OKK11" s="19"/>
      <c r="OKL11" s="19"/>
      <c r="OKM11" s="19"/>
      <c r="OKN11" s="19"/>
      <c r="OKO11" s="19"/>
      <c r="OKP11" s="19"/>
      <c r="OKQ11" s="19"/>
      <c r="OKR11" s="19"/>
      <c r="OKS11" s="19"/>
      <c r="OKT11" s="19"/>
      <c r="OKU11" s="19"/>
      <c r="OKV11" s="19"/>
      <c r="OKW11" s="19"/>
      <c r="OKX11" s="19"/>
      <c r="OKY11" s="19"/>
      <c r="OKZ11" s="19"/>
      <c r="OLA11" s="19"/>
      <c r="OLB11" s="19"/>
      <c r="OLC11" s="19"/>
      <c r="OLD11" s="19"/>
      <c r="OLE11" s="19"/>
      <c r="OLF11" s="19"/>
      <c r="OLG11" s="19"/>
      <c r="OLH11" s="19"/>
      <c r="OLI11" s="19"/>
      <c r="OLJ11" s="19"/>
      <c r="OLK11" s="19"/>
      <c r="OLL11" s="19"/>
      <c r="OLM11" s="19"/>
      <c r="OLN11" s="19"/>
      <c r="OLO11" s="19"/>
      <c r="OLP11" s="19"/>
      <c r="OLQ11" s="19"/>
      <c r="OLR11" s="19"/>
      <c r="OLS11" s="19"/>
      <c r="OLT11" s="19"/>
      <c r="OLU11" s="19"/>
      <c r="OLV11" s="19"/>
      <c r="OLW11" s="19"/>
      <c r="OLX11" s="19"/>
      <c r="OLY11" s="19"/>
      <c r="OLZ11" s="19"/>
      <c r="OMA11" s="19"/>
      <c r="OMB11" s="19"/>
      <c r="OMC11" s="19"/>
      <c r="OMD11" s="19"/>
      <c r="OME11" s="19"/>
      <c r="OMF11" s="19"/>
      <c r="OMG11" s="19"/>
      <c r="OMH11" s="19"/>
      <c r="OMI11" s="19"/>
      <c r="OMJ11" s="19"/>
      <c r="OMK11" s="19"/>
      <c r="OML11" s="19"/>
      <c r="OMM11" s="19"/>
      <c r="OMN11" s="19"/>
      <c r="OMO11" s="19"/>
      <c r="OMP11" s="19"/>
      <c r="OMQ11" s="19"/>
      <c r="OMR11" s="19"/>
      <c r="OMS11" s="19"/>
      <c r="OMT11" s="19"/>
      <c r="OMU11" s="19"/>
      <c r="OMV11" s="19"/>
      <c r="OMW11" s="19"/>
      <c r="OMX11" s="19"/>
      <c r="OMY11" s="19"/>
      <c r="OMZ11" s="19"/>
      <c r="ONA11" s="19"/>
      <c r="ONB11" s="19"/>
      <c r="ONC11" s="19"/>
      <c r="OND11" s="19"/>
      <c r="ONE11" s="19"/>
      <c r="ONF11" s="19"/>
      <c r="ONG11" s="19"/>
      <c r="ONH11" s="19"/>
      <c r="ONI11" s="19"/>
      <c r="ONJ11" s="19"/>
      <c r="ONK11" s="19"/>
      <c r="ONL11" s="19"/>
      <c r="ONM11" s="19"/>
      <c r="ONN11" s="19"/>
      <c r="ONO11" s="19"/>
      <c r="ONP11" s="19"/>
      <c r="ONQ11" s="19"/>
      <c r="ONR11" s="19"/>
      <c r="ONS11" s="19"/>
      <c r="ONT11" s="19"/>
      <c r="ONU11" s="19"/>
      <c r="ONV11" s="19"/>
      <c r="ONW11" s="19"/>
      <c r="ONX11" s="19"/>
      <c r="ONY11" s="19"/>
      <c r="ONZ11" s="19"/>
      <c r="OOA11" s="19"/>
      <c r="OOB11" s="19"/>
      <c r="OOC11" s="19"/>
      <c r="OOD11" s="19"/>
      <c r="OOE11" s="19"/>
      <c r="OOF11" s="19"/>
      <c r="OOG11" s="19"/>
      <c r="OOH11" s="19"/>
      <c r="OOI11" s="19"/>
      <c r="OOJ11" s="19"/>
      <c r="OOK11" s="19"/>
      <c r="OOL11" s="19"/>
      <c r="OOM11" s="19"/>
      <c r="OON11" s="19"/>
      <c r="OOO11" s="19"/>
      <c r="OOP11" s="19"/>
      <c r="OOQ11" s="19"/>
      <c r="OOR11" s="19"/>
      <c r="OOS11" s="19"/>
      <c r="OOT11" s="19"/>
      <c r="OOU11" s="19"/>
      <c r="OOV11" s="19"/>
      <c r="OOW11" s="19"/>
      <c r="OOX11" s="19"/>
      <c r="OOY11" s="19"/>
      <c r="OOZ11" s="19"/>
      <c r="OPA11" s="19"/>
      <c r="OPB11" s="19"/>
      <c r="OPC11" s="19"/>
      <c r="OPD11" s="19"/>
      <c r="OPE11" s="19"/>
      <c r="OPF11" s="19"/>
      <c r="OPG11" s="19"/>
      <c r="OPH11" s="19"/>
      <c r="OPI11" s="19"/>
      <c r="OPJ11" s="19"/>
      <c r="OPK11" s="19"/>
      <c r="OPL11" s="19"/>
      <c r="OPM11" s="19"/>
      <c r="OPN11" s="19"/>
      <c r="OPO11" s="19"/>
      <c r="OPP11" s="19"/>
      <c r="OPQ11" s="19"/>
      <c r="OPR11" s="19"/>
      <c r="OPS11" s="19"/>
      <c r="OPT11" s="19"/>
      <c r="OPU11" s="19"/>
      <c r="OPV11" s="19"/>
      <c r="OPW11" s="19"/>
      <c r="OPX11" s="19"/>
      <c r="OPY11" s="19"/>
      <c r="OPZ11" s="19"/>
      <c r="OQA11" s="19"/>
      <c r="OQB11" s="19"/>
      <c r="OQC11" s="19"/>
      <c r="OQD11" s="19"/>
      <c r="OQE11" s="19"/>
      <c r="OQF11" s="19"/>
      <c r="OQG11" s="19"/>
      <c r="OQH11" s="19"/>
      <c r="OQI11" s="19"/>
      <c r="OQJ11" s="19"/>
      <c r="OQK11" s="19"/>
      <c r="OQL11" s="19"/>
      <c r="OQM11" s="19"/>
      <c r="OQN11" s="19"/>
      <c r="OQO11" s="19"/>
      <c r="OQP11" s="19"/>
      <c r="OQQ11" s="19"/>
      <c r="OQR11" s="19"/>
      <c r="OQS11" s="19"/>
      <c r="OQT11" s="19"/>
      <c r="OQU11" s="19"/>
      <c r="OQV11" s="19"/>
      <c r="OQW11" s="19"/>
      <c r="OQX11" s="19"/>
      <c r="OQY11" s="19"/>
      <c r="OQZ11" s="19"/>
      <c r="ORA11" s="19"/>
      <c r="ORB11" s="19"/>
      <c r="ORC11" s="19"/>
      <c r="ORD11" s="19"/>
      <c r="ORE11" s="19"/>
      <c r="ORF11" s="19"/>
      <c r="ORG11" s="19"/>
      <c r="ORH11" s="19"/>
      <c r="ORI11" s="19"/>
      <c r="ORJ11" s="19"/>
      <c r="ORK11" s="19"/>
      <c r="ORL11" s="19"/>
      <c r="ORM11" s="19"/>
      <c r="ORN11" s="19"/>
      <c r="ORO11" s="19"/>
      <c r="ORP11" s="19"/>
      <c r="ORQ11" s="19"/>
      <c r="ORR11" s="19"/>
      <c r="ORS11" s="19"/>
      <c r="ORT11" s="19"/>
      <c r="ORU11" s="19"/>
      <c r="ORV11" s="19"/>
      <c r="ORW11" s="19"/>
      <c r="ORX11" s="19"/>
      <c r="ORY11" s="19"/>
      <c r="ORZ11" s="19"/>
      <c r="OSA11" s="19"/>
      <c r="OSB11" s="19"/>
      <c r="OSC11" s="19"/>
      <c r="OSD11" s="19"/>
      <c r="OSE11" s="19"/>
      <c r="OSF11" s="19"/>
      <c r="OSG11" s="19"/>
      <c r="OSH11" s="19"/>
      <c r="OSI11" s="19"/>
      <c r="OSJ11" s="19"/>
      <c r="OSK11" s="19"/>
      <c r="OSL11" s="19"/>
      <c r="OSM11" s="19"/>
      <c r="OSN11" s="19"/>
      <c r="OSO11" s="19"/>
      <c r="OSP11" s="19"/>
      <c r="OSQ11" s="19"/>
      <c r="OSR11" s="19"/>
      <c r="OSS11" s="19"/>
      <c r="OST11" s="19"/>
      <c r="OSU11" s="19"/>
      <c r="OSV11" s="19"/>
      <c r="OSW11" s="19"/>
      <c r="OSX11" s="19"/>
      <c r="OSY11" s="19"/>
      <c r="OSZ11" s="19"/>
      <c r="OTA11" s="19"/>
      <c r="OTB11" s="19"/>
      <c r="OTC11" s="19"/>
      <c r="OTD11" s="19"/>
      <c r="OTE11" s="19"/>
      <c r="OTF11" s="19"/>
      <c r="OTG11" s="19"/>
      <c r="OTH11" s="19"/>
      <c r="OTI11" s="19"/>
      <c r="OTJ11" s="19"/>
      <c r="OTK11" s="19"/>
      <c r="OTL11" s="19"/>
      <c r="OTM11" s="19"/>
      <c r="OTN11" s="19"/>
      <c r="OTO11" s="19"/>
      <c r="OTP11" s="19"/>
      <c r="OTQ11" s="19"/>
      <c r="OTR11" s="19"/>
      <c r="OTS11" s="19"/>
      <c r="OTT11" s="19"/>
      <c r="OTU11" s="19"/>
      <c r="OTV11" s="19"/>
      <c r="OTW11" s="19"/>
      <c r="OTX11" s="19"/>
      <c r="OTY11" s="19"/>
      <c r="OTZ11" s="19"/>
      <c r="OUA11" s="19"/>
      <c r="OUB11" s="19"/>
      <c r="OUC11" s="19"/>
      <c r="OUD11" s="19"/>
      <c r="OUE11" s="19"/>
      <c r="OUF11" s="19"/>
      <c r="OUG11" s="19"/>
      <c r="OUH11" s="19"/>
      <c r="OUI11" s="19"/>
      <c r="OUJ11" s="19"/>
      <c r="OUK11" s="19"/>
      <c r="OUL11" s="19"/>
      <c r="OUM11" s="19"/>
      <c r="OUN11" s="19"/>
      <c r="OUO11" s="19"/>
      <c r="OUP11" s="19"/>
      <c r="OUQ11" s="19"/>
      <c r="OUR11" s="19"/>
      <c r="OUS11" s="19"/>
      <c r="OUT11" s="19"/>
      <c r="OUU11" s="19"/>
      <c r="OUV11" s="19"/>
      <c r="OUW11" s="19"/>
      <c r="OUX11" s="19"/>
      <c r="OUY11" s="19"/>
      <c r="OUZ11" s="19"/>
      <c r="OVA11" s="19"/>
      <c r="OVB11" s="19"/>
      <c r="OVC11" s="19"/>
      <c r="OVD11" s="19"/>
      <c r="OVE11" s="19"/>
      <c r="OVF11" s="19"/>
      <c r="OVG11" s="19"/>
      <c r="OVH11" s="19"/>
      <c r="OVI11" s="19"/>
      <c r="OVJ11" s="19"/>
      <c r="OVK11" s="19"/>
      <c r="OVL11" s="19"/>
      <c r="OVM11" s="19"/>
      <c r="OVN11" s="19"/>
      <c r="OVO11" s="19"/>
      <c r="OVP11" s="19"/>
      <c r="OVQ11" s="19"/>
      <c r="OVR11" s="19"/>
      <c r="OVS11" s="19"/>
      <c r="OVT11" s="19"/>
      <c r="OVU11" s="19"/>
      <c r="OVV11" s="19"/>
      <c r="OVW11" s="19"/>
      <c r="OVX11" s="19"/>
      <c r="OVY11" s="19"/>
      <c r="OVZ11" s="19"/>
      <c r="OWA11" s="19"/>
      <c r="OWB11" s="19"/>
      <c r="OWC11" s="19"/>
      <c r="OWD11" s="19"/>
      <c r="OWE11" s="19"/>
      <c r="OWF11" s="19"/>
      <c r="OWG11" s="19"/>
      <c r="OWH11" s="19"/>
      <c r="OWI11" s="19"/>
      <c r="OWJ11" s="19"/>
      <c r="OWK11" s="19"/>
      <c r="OWL11" s="19"/>
      <c r="OWM11" s="19"/>
      <c r="OWN11" s="19"/>
      <c r="OWO11" s="19"/>
      <c r="OWP11" s="19"/>
      <c r="OWQ11" s="19"/>
      <c r="OWR11" s="19"/>
      <c r="OWS11" s="19"/>
      <c r="OWT11" s="19"/>
      <c r="OWU11" s="19"/>
      <c r="OWV11" s="19"/>
      <c r="OWW11" s="19"/>
      <c r="OWX11" s="19"/>
      <c r="OWY11" s="19"/>
      <c r="OWZ11" s="19"/>
      <c r="OXA11" s="19"/>
      <c r="OXB11" s="19"/>
      <c r="OXC11" s="19"/>
      <c r="OXD11" s="19"/>
      <c r="OXE11" s="19"/>
      <c r="OXF11" s="19"/>
      <c r="OXG11" s="19"/>
      <c r="OXH11" s="19"/>
      <c r="OXI11" s="19"/>
      <c r="OXJ11" s="19"/>
      <c r="OXK11" s="19"/>
      <c r="OXL11" s="19"/>
      <c r="OXM11" s="19"/>
      <c r="OXN11" s="19"/>
      <c r="OXO11" s="19"/>
      <c r="OXP11" s="19"/>
      <c r="OXQ11" s="19"/>
      <c r="OXR11" s="19"/>
      <c r="OXS11" s="19"/>
      <c r="OXT11" s="19"/>
      <c r="OXU11" s="19"/>
      <c r="OXV11" s="19"/>
      <c r="OXW11" s="19"/>
      <c r="OXX11" s="19"/>
      <c r="OXY11" s="19"/>
      <c r="OXZ11" s="19"/>
      <c r="OYA11" s="19"/>
      <c r="OYB11" s="19"/>
      <c r="OYC11" s="19"/>
      <c r="OYD11" s="19"/>
      <c r="OYE11" s="19"/>
      <c r="OYF11" s="19"/>
      <c r="OYG11" s="19"/>
      <c r="OYH11" s="19"/>
      <c r="OYI11" s="19"/>
      <c r="OYJ11" s="19"/>
      <c r="OYK11" s="19"/>
      <c r="OYL11" s="19"/>
      <c r="OYM11" s="19"/>
      <c r="OYN11" s="19"/>
      <c r="OYO11" s="19"/>
      <c r="OYP11" s="19"/>
      <c r="OYQ11" s="19"/>
      <c r="OYR11" s="19"/>
      <c r="OYS11" s="19"/>
      <c r="OYT11" s="19"/>
      <c r="OYU11" s="19"/>
      <c r="OYV11" s="19"/>
      <c r="OYW11" s="19"/>
      <c r="OYX11" s="19"/>
      <c r="OYY11" s="19"/>
      <c r="OYZ11" s="19"/>
      <c r="OZA11" s="19"/>
      <c r="OZB11" s="19"/>
      <c r="OZC11" s="19"/>
      <c r="OZD11" s="19"/>
      <c r="OZE11" s="19"/>
      <c r="OZF11" s="19"/>
      <c r="OZG11" s="19"/>
      <c r="OZH11" s="19"/>
      <c r="OZI11" s="19"/>
      <c r="OZJ11" s="19"/>
      <c r="OZK11" s="19"/>
      <c r="OZL11" s="19"/>
      <c r="OZM11" s="19"/>
      <c r="OZN11" s="19"/>
      <c r="OZO11" s="19"/>
      <c r="OZP11" s="19"/>
      <c r="OZQ11" s="19"/>
      <c r="OZR11" s="19"/>
      <c r="OZS11" s="19"/>
      <c r="OZT11" s="19"/>
      <c r="OZU11" s="19"/>
      <c r="OZV11" s="19"/>
      <c r="OZW11" s="19"/>
      <c r="OZX11" s="19"/>
      <c r="OZY11" s="19"/>
      <c r="OZZ11" s="19"/>
      <c r="PAA11" s="19"/>
      <c r="PAB11" s="19"/>
      <c r="PAC11" s="19"/>
      <c r="PAD11" s="19"/>
      <c r="PAE11" s="19"/>
      <c r="PAF11" s="19"/>
      <c r="PAG11" s="19"/>
      <c r="PAH11" s="19"/>
      <c r="PAI11" s="19"/>
      <c r="PAJ11" s="19"/>
      <c r="PAK11" s="19"/>
      <c r="PAL11" s="19"/>
      <c r="PAM11" s="19"/>
      <c r="PAN11" s="19"/>
      <c r="PAO11" s="19"/>
      <c r="PAP11" s="19"/>
      <c r="PAQ11" s="19"/>
      <c r="PAR11" s="19"/>
      <c r="PAS11" s="19"/>
      <c r="PAT11" s="19"/>
      <c r="PAU11" s="19"/>
      <c r="PAV11" s="19"/>
      <c r="PAW11" s="19"/>
      <c r="PAX11" s="19"/>
      <c r="PAY11" s="19"/>
      <c r="PAZ11" s="19"/>
      <c r="PBA11" s="19"/>
      <c r="PBB11" s="19"/>
      <c r="PBC11" s="19"/>
      <c r="PBD11" s="19"/>
      <c r="PBE11" s="19"/>
      <c r="PBF11" s="19"/>
      <c r="PBG11" s="19"/>
      <c r="PBH11" s="19"/>
      <c r="PBI11" s="19"/>
      <c r="PBJ11" s="19"/>
      <c r="PBK11" s="19"/>
      <c r="PBL11" s="19"/>
      <c r="PBM11" s="19"/>
      <c r="PBN11" s="19"/>
      <c r="PBO11" s="19"/>
      <c r="PBP11" s="19"/>
      <c r="PBQ11" s="19"/>
      <c r="PBR11" s="19"/>
      <c r="PBS11" s="19"/>
      <c r="PBT11" s="19"/>
      <c r="PBU11" s="19"/>
      <c r="PBV11" s="19"/>
      <c r="PBW11" s="19"/>
      <c r="PBX11" s="19"/>
      <c r="PBY11" s="19"/>
      <c r="PBZ11" s="19"/>
      <c r="PCA11" s="19"/>
      <c r="PCB11" s="19"/>
      <c r="PCC11" s="19"/>
      <c r="PCD11" s="19"/>
      <c r="PCE11" s="19"/>
      <c r="PCF11" s="19"/>
      <c r="PCG11" s="19"/>
      <c r="PCH11" s="19"/>
      <c r="PCI11" s="19"/>
      <c r="PCJ11" s="19"/>
      <c r="PCK11" s="19"/>
      <c r="PCL11" s="19"/>
      <c r="PCM11" s="19"/>
      <c r="PCN11" s="19"/>
      <c r="PCO11" s="19"/>
      <c r="PCP11" s="19"/>
      <c r="PCQ11" s="19"/>
      <c r="PCR11" s="19"/>
      <c r="PCS11" s="19"/>
      <c r="PCT11" s="19"/>
      <c r="PCU11" s="19"/>
      <c r="PCV11" s="19"/>
      <c r="PCW11" s="19"/>
      <c r="PCX11" s="19"/>
      <c r="PCY11" s="19"/>
      <c r="PCZ11" s="19"/>
      <c r="PDA11" s="19"/>
      <c r="PDB11" s="19"/>
      <c r="PDC11" s="19"/>
      <c r="PDD11" s="19"/>
      <c r="PDE11" s="19"/>
      <c r="PDF11" s="19"/>
      <c r="PDG11" s="19"/>
      <c r="PDH11" s="19"/>
      <c r="PDI11" s="19"/>
      <c r="PDJ11" s="19"/>
      <c r="PDK11" s="19"/>
      <c r="PDL11" s="19"/>
      <c r="PDM11" s="19"/>
      <c r="PDN11" s="19"/>
      <c r="PDO11" s="19"/>
      <c r="PDP11" s="19"/>
      <c r="PDQ11" s="19"/>
      <c r="PDR11" s="19"/>
      <c r="PDS11" s="19"/>
      <c r="PDT11" s="19"/>
      <c r="PDU11" s="19"/>
      <c r="PDV11" s="19"/>
      <c r="PDW11" s="19"/>
      <c r="PDX11" s="19"/>
      <c r="PDY11" s="19"/>
      <c r="PDZ11" s="19"/>
      <c r="PEA11" s="19"/>
      <c r="PEB11" s="19"/>
      <c r="PEC11" s="19"/>
      <c r="PED11" s="19"/>
      <c r="PEE11" s="19"/>
      <c r="PEF11" s="19"/>
      <c r="PEG11" s="19"/>
      <c r="PEH11" s="19"/>
      <c r="PEI11" s="19"/>
      <c r="PEJ11" s="19"/>
      <c r="PEK11" s="19"/>
      <c r="PEL11" s="19"/>
      <c r="PEM11" s="19"/>
      <c r="PEN11" s="19"/>
      <c r="PEO11" s="19"/>
      <c r="PEP11" s="19"/>
      <c r="PEQ11" s="19"/>
      <c r="PER11" s="19"/>
      <c r="PES11" s="19"/>
      <c r="PET11" s="19"/>
      <c r="PEU11" s="19"/>
      <c r="PEV11" s="19"/>
      <c r="PEW11" s="19"/>
      <c r="PEX11" s="19"/>
      <c r="PEY11" s="19"/>
      <c r="PEZ11" s="19"/>
      <c r="PFA11" s="19"/>
      <c r="PFB11" s="19"/>
      <c r="PFC11" s="19"/>
      <c r="PFD11" s="19"/>
      <c r="PFE11" s="19"/>
      <c r="PFF11" s="19"/>
      <c r="PFG11" s="19"/>
      <c r="PFH11" s="19"/>
      <c r="PFI11" s="19"/>
      <c r="PFJ11" s="19"/>
      <c r="PFK11" s="19"/>
      <c r="PFL11" s="19"/>
      <c r="PFM11" s="19"/>
      <c r="PFN11" s="19"/>
      <c r="PFO11" s="19"/>
      <c r="PFP11" s="19"/>
      <c r="PFQ11" s="19"/>
      <c r="PFR11" s="19"/>
      <c r="PFS11" s="19"/>
      <c r="PFT11" s="19"/>
      <c r="PFU11" s="19"/>
      <c r="PFV11" s="19"/>
      <c r="PFW11" s="19"/>
      <c r="PFX11" s="19"/>
      <c r="PFY11" s="19"/>
      <c r="PFZ11" s="19"/>
      <c r="PGA11" s="19"/>
      <c r="PGB11" s="19"/>
      <c r="PGC11" s="19"/>
      <c r="PGD11" s="19"/>
      <c r="PGE11" s="19"/>
      <c r="PGF11" s="19"/>
      <c r="PGG11" s="19"/>
      <c r="PGH11" s="19"/>
      <c r="PGI11" s="19"/>
      <c r="PGJ11" s="19"/>
      <c r="PGK11" s="19"/>
      <c r="PGL11" s="19"/>
      <c r="PGM11" s="19"/>
      <c r="PGN11" s="19"/>
      <c r="PGO11" s="19"/>
      <c r="PGP11" s="19"/>
      <c r="PGQ11" s="19"/>
      <c r="PGR11" s="19"/>
      <c r="PGS11" s="19"/>
      <c r="PGT11" s="19"/>
      <c r="PGU11" s="19"/>
      <c r="PGV11" s="19"/>
      <c r="PGW11" s="19"/>
      <c r="PGX11" s="19"/>
      <c r="PGY11" s="19"/>
      <c r="PGZ11" s="19"/>
      <c r="PHA11" s="19"/>
      <c r="PHB11" s="19"/>
      <c r="PHC11" s="19"/>
      <c r="PHD11" s="19"/>
      <c r="PHE11" s="19"/>
      <c r="PHF11" s="19"/>
      <c r="PHG11" s="19"/>
      <c r="PHH11" s="19"/>
      <c r="PHI11" s="19"/>
      <c r="PHJ11" s="19"/>
      <c r="PHK11" s="19"/>
      <c r="PHL11" s="19"/>
      <c r="PHM11" s="19"/>
      <c r="PHN11" s="19"/>
      <c r="PHO11" s="19"/>
      <c r="PHP11" s="19"/>
      <c r="PHQ11" s="19"/>
      <c r="PHR11" s="19"/>
      <c r="PHS11" s="19"/>
      <c r="PHT11" s="19"/>
      <c r="PHU11" s="19"/>
      <c r="PHV11" s="19"/>
      <c r="PHW11" s="19"/>
      <c r="PHX11" s="19"/>
      <c r="PHY11" s="19"/>
      <c r="PHZ11" s="19"/>
      <c r="PIA11" s="19"/>
      <c r="PIB11" s="19"/>
      <c r="PIC11" s="19"/>
      <c r="PID11" s="19"/>
      <c r="PIE11" s="19"/>
      <c r="PIF11" s="19"/>
      <c r="PIG11" s="19"/>
      <c r="PIH11" s="19"/>
      <c r="PII11" s="19"/>
      <c r="PIJ11" s="19"/>
      <c r="PIK11" s="19"/>
      <c r="PIL11" s="19"/>
      <c r="PIM11" s="19"/>
      <c r="PIN11" s="19"/>
      <c r="PIO11" s="19"/>
      <c r="PIP11" s="19"/>
      <c r="PIQ11" s="19"/>
      <c r="PIR11" s="19"/>
      <c r="PIS11" s="19"/>
      <c r="PIT11" s="19"/>
      <c r="PIU11" s="19"/>
      <c r="PIV11" s="19"/>
      <c r="PIW11" s="19"/>
      <c r="PIX11" s="19"/>
      <c r="PIY11" s="19"/>
      <c r="PIZ11" s="19"/>
      <c r="PJA11" s="19"/>
      <c r="PJB11" s="19"/>
      <c r="PJC11" s="19"/>
      <c r="PJD11" s="19"/>
      <c r="PJE11" s="19"/>
      <c r="PJF11" s="19"/>
      <c r="PJG11" s="19"/>
      <c r="PJH11" s="19"/>
      <c r="PJI11" s="19"/>
      <c r="PJJ11" s="19"/>
      <c r="PJK11" s="19"/>
      <c r="PJL11" s="19"/>
      <c r="PJM11" s="19"/>
      <c r="PJN11" s="19"/>
      <c r="PJO11" s="19"/>
      <c r="PJP11" s="19"/>
      <c r="PJQ11" s="19"/>
      <c r="PJR11" s="19"/>
      <c r="PJS11" s="19"/>
      <c r="PJT11" s="19"/>
      <c r="PJU11" s="19"/>
      <c r="PJV11" s="19"/>
      <c r="PJW11" s="19"/>
      <c r="PJX11" s="19"/>
      <c r="PJY11" s="19"/>
      <c r="PJZ11" s="19"/>
      <c r="PKA11" s="19"/>
      <c r="PKB11" s="19"/>
      <c r="PKC11" s="19"/>
      <c r="PKD11" s="19"/>
      <c r="PKE11" s="19"/>
      <c r="PKF11" s="19"/>
      <c r="PKG11" s="19"/>
      <c r="PKH11" s="19"/>
      <c r="PKI11" s="19"/>
      <c r="PKJ11" s="19"/>
      <c r="PKK11" s="19"/>
      <c r="PKL11" s="19"/>
      <c r="PKM11" s="19"/>
      <c r="PKN11" s="19"/>
      <c r="PKO11" s="19"/>
      <c r="PKP11" s="19"/>
      <c r="PKQ11" s="19"/>
      <c r="PKR11" s="19"/>
      <c r="PKS11" s="19"/>
      <c r="PKT11" s="19"/>
      <c r="PKU11" s="19"/>
      <c r="PKV11" s="19"/>
      <c r="PKW11" s="19"/>
      <c r="PKX11" s="19"/>
      <c r="PKY11" s="19"/>
      <c r="PKZ11" s="19"/>
      <c r="PLA11" s="19"/>
      <c r="PLB11" s="19"/>
      <c r="PLC11" s="19"/>
      <c r="PLD11" s="19"/>
      <c r="PLE11" s="19"/>
      <c r="PLF11" s="19"/>
      <c r="PLG11" s="19"/>
      <c r="PLH11" s="19"/>
      <c r="PLI11" s="19"/>
      <c r="PLJ11" s="19"/>
      <c r="PLK11" s="19"/>
      <c r="PLL11" s="19"/>
      <c r="PLM11" s="19"/>
      <c r="PLN11" s="19"/>
      <c r="PLO11" s="19"/>
      <c r="PLP11" s="19"/>
      <c r="PLQ11" s="19"/>
      <c r="PLR11" s="19"/>
      <c r="PLS11" s="19"/>
      <c r="PLT11" s="19"/>
      <c r="PLU11" s="19"/>
      <c r="PLV11" s="19"/>
      <c r="PLW11" s="19"/>
      <c r="PLX11" s="19"/>
      <c r="PLY11" s="19"/>
      <c r="PLZ11" s="19"/>
      <c r="PMA11" s="19"/>
      <c r="PMB11" s="19"/>
      <c r="PMC11" s="19"/>
      <c r="PMD11" s="19"/>
      <c r="PME11" s="19"/>
      <c r="PMF11" s="19"/>
      <c r="PMG11" s="19"/>
      <c r="PMH11" s="19"/>
      <c r="PMI11" s="19"/>
      <c r="PMJ11" s="19"/>
      <c r="PMK11" s="19"/>
      <c r="PML11" s="19"/>
      <c r="PMM11" s="19"/>
      <c r="PMN11" s="19"/>
      <c r="PMO11" s="19"/>
      <c r="PMP11" s="19"/>
      <c r="PMQ11" s="19"/>
      <c r="PMR11" s="19"/>
      <c r="PMS11" s="19"/>
      <c r="PMT11" s="19"/>
      <c r="PMU11" s="19"/>
      <c r="PMV11" s="19"/>
      <c r="PMW11" s="19"/>
      <c r="PMX11" s="19"/>
      <c r="PMY11" s="19"/>
      <c r="PMZ11" s="19"/>
      <c r="PNA11" s="19"/>
      <c r="PNB11" s="19"/>
      <c r="PNC11" s="19"/>
      <c r="PND11" s="19"/>
      <c r="PNE11" s="19"/>
      <c r="PNF11" s="19"/>
      <c r="PNG11" s="19"/>
      <c r="PNH11" s="19"/>
      <c r="PNI11" s="19"/>
      <c r="PNJ11" s="19"/>
      <c r="PNK11" s="19"/>
      <c r="PNL11" s="19"/>
      <c r="PNM11" s="19"/>
      <c r="PNN11" s="19"/>
      <c r="PNO11" s="19"/>
      <c r="PNP11" s="19"/>
      <c r="PNQ11" s="19"/>
      <c r="PNR11" s="19"/>
      <c r="PNS11" s="19"/>
      <c r="PNT11" s="19"/>
      <c r="PNU11" s="19"/>
      <c r="PNV11" s="19"/>
      <c r="PNW11" s="19"/>
      <c r="PNX11" s="19"/>
      <c r="PNY11" s="19"/>
      <c r="PNZ11" s="19"/>
      <c r="POA11" s="19"/>
      <c r="POB11" s="19"/>
      <c r="POC11" s="19"/>
      <c r="POD11" s="19"/>
      <c r="POE11" s="19"/>
      <c r="POF11" s="19"/>
      <c r="POG11" s="19"/>
      <c r="POH11" s="19"/>
      <c r="POI11" s="19"/>
      <c r="POJ11" s="19"/>
      <c r="POK11" s="19"/>
      <c r="POL11" s="19"/>
      <c r="POM11" s="19"/>
      <c r="PON11" s="19"/>
      <c r="POO11" s="19"/>
      <c r="POP11" s="19"/>
      <c r="POQ11" s="19"/>
      <c r="POR11" s="19"/>
      <c r="POS11" s="19"/>
      <c r="POT11" s="19"/>
      <c r="POU11" s="19"/>
      <c r="POV11" s="19"/>
      <c r="POW11" s="19"/>
      <c r="POX11" s="19"/>
      <c r="POY11" s="19"/>
      <c r="POZ11" s="19"/>
      <c r="PPA11" s="19"/>
      <c r="PPB11" s="19"/>
      <c r="PPC11" s="19"/>
      <c r="PPD11" s="19"/>
      <c r="PPE11" s="19"/>
      <c r="PPF11" s="19"/>
      <c r="PPG11" s="19"/>
      <c r="PPH11" s="19"/>
      <c r="PPI11" s="19"/>
      <c r="PPJ11" s="19"/>
      <c r="PPK11" s="19"/>
      <c r="PPL11" s="19"/>
      <c r="PPM11" s="19"/>
      <c r="PPN11" s="19"/>
      <c r="PPO11" s="19"/>
      <c r="PPP11" s="19"/>
      <c r="PPQ11" s="19"/>
      <c r="PPR11" s="19"/>
      <c r="PPS11" s="19"/>
      <c r="PPT11" s="19"/>
      <c r="PPU11" s="19"/>
      <c r="PPV11" s="19"/>
      <c r="PPW11" s="19"/>
      <c r="PPX11" s="19"/>
      <c r="PPY11" s="19"/>
      <c r="PPZ11" s="19"/>
      <c r="PQA11" s="19"/>
      <c r="PQB11" s="19"/>
      <c r="PQC11" s="19"/>
      <c r="PQD11" s="19"/>
      <c r="PQE11" s="19"/>
      <c r="PQF11" s="19"/>
      <c r="PQG11" s="19"/>
      <c r="PQH11" s="19"/>
      <c r="PQI11" s="19"/>
      <c r="PQJ11" s="19"/>
      <c r="PQK11" s="19"/>
      <c r="PQL11" s="19"/>
      <c r="PQM11" s="19"/>
      <c r="PQN11" s="19"/>
      <c r="PQO11" s="19"/>
      <c r="PQP11" s="19"/>
      <c r="PQQ11" s="19"/>
      <c r="PQR11" s="19"/>
      <c r="PQS11" s="19"/>
      <c r="PQT11" s="19"/>
      <c r="PQU11" s="19"/>
      <c r="PQV11" s="19"/>
      <c r="PQW11" s="19"/>
      <c r="PQX11" s="19"/>
      <c r="PQY11" s="19"/>
      <c r="PQZ11" s="19"/>
      <c r="PRA11" s="19"/>
      <c r="PRB11" s="19"/>
      <c r="PRC11" s="19"/>
      <c r="PRD11" s="19"/>
      <c r="PRE11" s="19"/>
      <c r="PRF11" s="19"/>
      <c r="PRG11" s="19"/>
      <c r="PRH11" s="19"/>
      <c r="PRI11" s="19"/>
      <c r="PRJ11" s="19"/>
      <c r="PRK11" s="19"/>
      <c r="PRL11" s="19"/>
      <c r="PRM11" s="19"/>
      <c r="PRN11" s="19"/>
      <c r="PRO11" s="19"/>
      <c r="PRP11" s="19"/>
      <c r="PRQ11" s="19"/>
      <c r="PRR11" s="19"/>
      <c r="PRS11" s="19"/>
      <c r="PRT11" s="19"/>
      <c r="PRU11" s="19"/>
      <c r="PRV11" s="19"/>
      <c r="PRW11" s="19"/>
      <c r="PRX11" s="19"/>
      <c r="PRY11" s="19"/>
      <c r="PRZ11" s="19"/>
      <c r="PSA11" s="19"/>
      <c r="PSB11" s="19"/>
      <c r="PSC11" s="19"/>
      <c r="PSD11" s="19"/>
      <c r="PSE11" s="19"/>
      <c r="PSF11" s="19"/>
      <c r="PSG11" s="19"/>
      <c r="PSH11" s="19"/>
      <c r="PSI11" s="19"/>
      <c r="PSJ11" s="19"/>
      <c r="PSK11" s="19"/>
      <c r="PSL11" s="19"/>
      <c r="PSM11" s="19"/>
      <c r="PSN11" s="19"/>
      <c r="PSO11" s="19"/>
      <c r="PSP11" s="19"/>
      <c r="PSQ11" s="19"/>
      <c r="PSR11" s="19"/>
      <c r="PSS11" s="19"/>
      <c r="PST11" s="19"/>
      <c r="PSU11" s="19"/>
      <c r="PSV11" s="19"/>
      <c r="PSW11" s="19"/>
      <c r="PSX11" s="19"/>
      <c r="PSY11" s="19"/>
      <c r="PSZ11" s="19"/>
      <c r="PTA11" s="19"/>
      <c r="PTB11" s="19"/>
      <c r="PTC11" s="19"/>
      <c r="PTD11" s="19"/>
      <c r="PTE11" s="19"/>
      <c r="PTF11" s="19"/>
      <c r="PTG11" s="19"/>
      <c r="PTH11" s="19"/>
      <c r="PTI11" s="19"/>
      <c r="PTJ11" s="19"/>
      <c r="PTK11" s="19"/>
      <c r="PTL11" s="19"/>
      <c r="PTM11" s="19"/>
      <c r="PTN11" s="19"/>
      <c r="PTO11" s="19"/>
      <c r="PTP11" s="19"/>
      <c r="PTQ11" s="19"/>
      <c r="PTR11" s="19"/>
      <c r="PTS11" s="19"/>
      <c r="PTT11" s="19"/>
      <c r="PTU11" s="19"/>
      <c r="PTV11" s="19"/>
      <c r="PTW11" s="19"/>
      <c r="PTX11" s="19"/>
      <c r="PTY11" s="19"/>
      <c r="PTZ11" s="19"/>
      <c r="PUA11" s="19"/>
      <c r="PUB11" s="19"/>
      <c r="PUC11" s="19"/>
      <c r="PUD11" s="19"/>
      <c r="PUE11" s="19"/>
      <c r="PUF11" s="19"/>
      <c r="PUG11" s="19"/>
      <c r="PUH11" s="19"/>
      <c r="PUI11" s="19"/>
      <c r="PUJ11" s="19"/>
      <c r="PUK11" s="19"/>
      <c r="PUL11" s="19"/>
      <c r="PUM11" s="19"/>
      <c r="PUN11" s="19"/>
      <c r="PUO11" s="19"/>
      <c r="PUP11" s="19"/>
      <c r="PUQ11" s="19"/>
      <c r="PUR11" s="19"/>
      <c r="PUS11" s="19"/>
      <c r="PUT11" s="19"/>
      <c r="PUU11" s="19"/>
      <c r="PUV11" s="19"/>
      <c r="PUW11" s="19"/>
      <c r="PUX11" s="19"/>
      <c r="PUY11" s="19"/>
      <c r="PUZ11" s="19"/>
      <c r="PVA11" s="19"/>
      <c r="PVB11" s="19"/>
      <c r="PVC11" s="19"/>
      <c r="PVD11" s="19"/>
      <c r="PVE11" s="19"/>
      <c r="PVF11" s="19"/>
      <c r="PVG11" s="19"/>
      <c r="PVH11" s="19"/>
      <c r="PVI11" s="19"/>
      <c r="PVJ11" s="19"/>
      <c r="PVK11" s="19"/>
      <c r="PVL11" s="19"/>
      <c r="PVM11" s="19"/>
      <c r="PVN11" s="19"/>
      <c r="PVO11" s="19"/>
      <c r="PVP11" s="19"/>
      <c r="PVQ11" s="19"/>
      <c r="PVR11" s="19"/>
      <c r="PVS11" s="19"/>
      <c r="PVT11" s="19"/>
      <c r="PVU11" s="19"/>
      <c r="PVV11" s="19"/>
      <c r="PVW11" s="19"/>
      <c r="PVX11" s="19"/>
      <c r="PVY11" s="19"/>
      <c r="PVZ11" s="19"/>
      <c r="PWA11" s="19"/>
      <c r="PWB11" s="19"/>
      <c r="PWC11" s="19"/>
      <c r="PWD11" s="19"/>
      <c r="PWE11" s="19"/>
      <c r="PWF11" s="19"/>
      <c r="PWG11" s="19"/>
      <c r="PWH11" s="19"/>
      <c r="PWI11" s="19"/>
      <c r="PWJ11" s="19"/>
      <c r="PWK11" s="19"/>
      <c r="PWL11" s="19"/>
      <c r="PWM11" s="19"/>
      <c r="PWN11" s="19"/>
      <c r="PWO11" s="19"/>
      <c r="PWP11" s="19"/>
      <c r="PWQ11" s="19"/>
      <c r="PWR11" s="19"/>
      <c r="PWS11" s="19"/>
      <c r="PWT11" s="19"/>
      <c r="PWU11" s="19"/>
      <c r="PWV11" s="19"/>
      <c r="PWW11" s="19"/>
      <c r="PWX11" s="19"/>
      <c r="PWY11" s="19"/>
      <c r="PWZ11" s="19"/>
      <c r="PXA11" s="19"/>
      <c r="PXB11" s="19"/>
      <c r="PXC11" s="19"/>
      <c r="PXD11" s="19"/>
      <c r="PXE11" s="19"/>
      <c r="PXF11" s="19"/>
      <c r="PXG11" s="19"/>
      <c r="PXH11" s="19"/>
      <c r="PXI11" s="19"/>
      <c r="PXJ11" s="19"/>
      <c r="PXK11" s="19"/>
      <c r="PXL11" s="19"/>
      <c r="PXM11" s="19"/>
      <c r="PXN11" s="19"/>
      <c r="PXO11" s="19"/>
      <c r="PXP11" s="19"/>
      <c r="PXQ11" s="19"/>
      <c r="PXR11" s="19"/>
      <c r="PXS11" s="19"/>
      <c r="PXT11" s="19"/>
      <c r="PXU11" s="19"/>
      <c r="PXV11" s="19"/>
      <c r="PXW11" s="19"/>
      <c r="PXX11" s="19"/>
      <c r="PXY11" s="19"/>
      <c r="PXZ11" s="19"/>
      <c r="PYA11" s="19"/>
      <c r="PYB11" s="19"/>
      <c r="PYC11" s="19"/>
      <c r="PYD11" s="19"/>
      <c r="PYE11" s="19"/>
      <c r="PYF11" s="19"/>
      <c r="PYG11" s="19"/>
      <c r="PYH11" s="19"/>
      <c r="PYI11" s="19"/>
      <c r="PYJ11" s="19"/>
      <c r="PYK11" s="19"/>
      <c r="PYL11" s="19"/>
      <c r="PYM11" s="19"/>
      <c r="PYN11" s="19"/>
      <c r="PYO11" s="19"/>
      <c r="PYP11" s="19"/>
      <c r="PYQ11" s="19"/>
      <c r="PYR11" s="19"/>
      <c r="PYS11" s="19"/>
      <c r="PYT11" s="19"/>
      <c r="PYU11" s="19"/>
      <c r="PYV11" s="19"/>
      <c r="PYW11" s="19"/>
      <c r="PYX11" s="19"/>
      <c r="PYY11" s="19"/>
      <c r="PYZ11" s="19"/>
      <c r="PZA11" s="19"/>
      <c r="PZB11" s="19"/>
      <c r="PZC11" s="19"/>
      <c r="PZD11" s="19"/>
      <c r="PZE11" s="19"/>
      <c r="PZF11" s="19"/>
      <c r="PZG11" s="19"/>
      <c r="PZH11" s="19"/>
      <c r="PZI11" s="19"/>
      <c r="PZJ11" s="19"/>
      <c r="PZK11" s="19"/>
      <c r="PZL11" s="19"/>
      <c r="PZM11" s="19"/>
      <c r="PZN11" s="19"/>
      <c r="PZO11" s="19"/>
      <c r="PZP11" s="19"/>
      <c r="PZQ11" s="19"/>
      <c r="PZR11" s="19"/>
      <c r="PZS11" s="19"/>
      <c r="PZT11" s="19"/>
      <c r="PZU11" s="19"/>
      <c r="PZV11" s="19"/>
      <c r="PZW11" s="19"/>
      <c r="PZX11" s="19"/>
      <c r="PZY11" s="19"/>
      <c r="PZZ11" s="19"/>
      <c r="QAA11" s="19"/>
      <c r="QAB11" s="19"/>
      <c r="QAC11" s="19"/>
      <c r="QAD11" s="19"/>
      <c r="QAE11" s="19"/>
      <c r="QAF11" s="19"/>
      <c r="QAG11" s="19"/>
      <c r="QAH11" s="19"/>
      <c r="QAI11" s="19"/>
      <c r="QAJ11" s="19"/>
      <c r="QAK11" s="19"/>
      <c r="QAL11" s="19"/>
      <c r="QAM11" s="19"/>
      <c r="QAN11" s="19"/>
      <c r="QAO11" s="19"/>
      <c r="QAP11" s="19"/>
      <c r="QAQ11" s="19"/>
      <c r="QAR11" s="19"/>
      <c r="QAS11" s="19"/>
      <c r="QAT11" s="19"/>
      <c r="QAU11" s="19"/>
      <c r="QAV11" s="19"/>
      <c r="QAW11" s="19"/>
      <c r="QAX11" s="19"/>
      <c r="QAY11" s="19"/>
      <c r="QAZ11" s="19"/>
      <c r="QBA11" s="19"/>
      <c r="QBB11" s="19"/>
      <c r="QBC11" s="19"/>
      <c r="QBD11" s="19"/>
      <c r="QBE11" s="19"/>
      <c r="QBF11" s="19"/>
      <c r="QBG11" s="19"/>
      <c r="QBH11" s="19"/>
      <c r="QBI11" s="19"/>
      <c r="QBJ11" s="19"/>
      <c r="QBK11" s="19"/>
      <c r="QBL11" s="19"/>
      <c r="QBM11" s="19"/>
      <c r="QBN11" s="19"/>
      <c r="QBO11" s="19"/>
      <c r="QBP11" s="19"/>
      <c r="QBQ11" s="19"/>
      <c r="QBR11" s="19"/>
      <c r="QBS11" s="19"/>
      <c r="QBT11" s="19"/>
      <c r="QBU11" s="19"/>
      <c r="QBV11" s="19"/>
      <c r="QBW11" s="19"/>
      <c r="QBX11" s="19"/>
      <c r="QBY11" s="19"/>
      <c r="QBZ11" s="19"/>
      <c r="QCA11" s="19"/>
      <c r="QCB11" s="19"/>
      <c r="QCC11" s="19"/>
      <c r="QCD11" s="19"/>
      <c r="QCE11" s="19"/>
      <c r="QCF11" s="19"/>
      <c r="QCG11" s="19"/>
      <c r="QCH11" s="19"/>
      <c r="QCI11" s="19"/>
      <c r="QCJ11" s="19"/>
      <c r="QCK11" s="19"/>
      <c r="QCL11" s="19"/>
      <c r="QCM11" s="19"/>
      <c r="QCN11" s="19"/>
      <c r="QCO11" s="19"/>
      <c r="QCP11" s="19"/>
      <c r="QCQ11" s="19"/>
      <c r="QCR11" s="19"/>
      <c r="QCS11" s="19"/>
      <c r="QCT11" s="19"/>
      <c r="QCU11" s="19"/>
      <c r="QCV11" s="19"/>
      <c r="QCW11" s="19"/>
      <c r="QCX11" s="19"/>
      <c r="QCY11" s="19"/>
      <c r="QCZ11" s="19"/>
      <c r="QDA11" s="19"/>
      <c r="QDB11" s="19"/>
      <c r="QDC11" s="19"/>
      <c r="QDD11" s="19"/>
      <c r="QDE11" s="19"/>
      <c r="QDF11" s="19"/>
      <c r="QDG11" s="19"/>
      <c r="QDH11" s="19"/>
      <c r="QDI11" s="19"/>
      <c r="QDJ11" s="19"/>
      <c r="QDK11" s="19"/>
      <c r="QDL11" s="19"/>
      <c r="QDM11" s="19"/>
      <c r="QDN11" s="19"/>
      <c r="QDO11" s="19"/>
      <c r="QDP11" s="19"/>
      <c r="QDQ11" s="19"/>
      <c r="QDR11" s="19"/>
      <c r="QDS11" s="19"/>
      <c r="QDT11" s="19"/>
      <c r="QDU11" s="19"/>
      <c r="QDV11" s="19"/>
      <c r="QDW11" s="19"/>
      <c r="QDX11" s="19"/>
      <c r="QDY11" s="19"/>
      <c r="QDZ11" s="19"/>
      <c r="QEA11" s="19"/>
      <c r="QEB11" s="19"/>
      <c r="QEC11" s="19"/>
      <c r="QED11" s="19"/>
      <c r="QEE11" s="19"/>
      <c r="QEF11" s="19"/>
      <c r="QEG11" s="19"/>
      <c r="QEH11" s="19"/>
      <c r="QEI11" s="19"/>
      <c r="QEJ11" s="19"/>
      <c r="QEK11" s="19"/>
      <c r="QEL11" s="19"/>
      <c r="QEM11" s="19"/>
      <c r="QEN11" s="19"/>
      <c r="QEO11" s="19"/>
      <c r="QEP11" s="19"/>
      <c r="QEQ11" s="19"/>
      <c r="QER11" s="19"/>
      <c r="QES11" s="19"/>
      <c r="QET11" s="19"/>
      <c r="QEU11" s="19"/>
      <c r="QEV11" s="19"/>
      <c r="QEW11" s="19"/>
      <c r="QEX11" s="19"/>
      <c r="QEY11" s="19"/>
      <c r="QEZ11" s="19"/>
      <c r="QFA11" s="19"/>
      <c r="QFB11" s="19"/>
      <c r="QFC11" s="19"/>
      <c r="QFD11" s="19"/>
      <c r="QFE11" s="19"/>
      <c r="QFF11" s="19"/>
      <c r="QFG11" s="19"/>
      <c r="QFH11" s="19"/>
      <c r="QFI11" s="19"/>
      <c r="QFJ11" s="19"/>
      <c r="QFK11" s="19"/>
      <c r="QFL11" s="19"/>
      <c r="QFM11" s="19"/>
      <c r="QFN11" s="19"/>
      <c r="QFO11" s="19"/>
      <c r="QFP11" s="19"/>
      <c r="QFQ11" s="19"/>
      <c r="QFR11" s="19"/>
      <c r="QFS11" s="19"/>
      <c r="QFT11" s="19"/>
      <c r="QFU11" s="19"/>
      <c r="QFV11" s="19"/>
      <c r="QFW11" s="19"/>
      <c r="QFX11" s="19"/>
      <c r="QFY11" s="19"/>
      <c r="QFZ11" s="19"/>
      <c r="QGA11" s="19"/>
      <c r="QGB11" s="19"/>
      <c r="QGC11" s="19"/>
      <c r="QGD11" s="19"/>
      <c r="QGE11" s="19"/>
      <c r="QGF11" s="19"/>
      <c r="QGG11" s="19"/>
      <c r="QGH11" s="19"/>
      <c r="QGI11" s="19"/>
      <c r="QGJ11" s="19"/>
      <c r="QGK11" s="19"/>
      <c r="QGL11" s="19"/>
      <c r="QGM11" s="19"/>
      <c r="QGN11" s="19"/>
      <c r="QGO11" s="19"/>
      <c r="QGP11" s="19"/>
      <c r="QGQ11" s="19"/>
      <c r="QGR11" s="19"/>
      <c r="QGS11" s="19"/>
      <c r="QGT11" s="19"/>
      <c r="QGU11" s="19"/>
      <c r="QGV11" s="19"/>
      <c r="QGW11" s="19"/>
      <c r="QGX11" s="19"/>
      <c r="QGY11" s="19"/>
      <c r="QGZ11" s="19"/>
      <c r="QHA11" s="19"/>
      <c r="QHB11" s="19"/>
      <c r="QHC11" s="19"/>
      <c r="QHD11" s="19"/>
      <c r="QHE11" s="19"/>
      <c r="QHF11" s="19"/>
      <c r="QHG11" s="19"/>
      <c r="QHH11" s="19"/>
      <c r="QHI11" s="19"/>
      <c r="QHJ11" s="19"/>
      <c r="QHK11" s="19"/>
      <c r="QHL11" s="19"/>
      <c r="QHM11" s="19"/>
      <c r="QHN11" s="19"/>
      <c r="QHO11" s="19"/>
      <c r="QHP11" s="19"/>
      <c r="QHQ11" s="19"/>
      <c r="QHR11" s="19"/>
      <c r="QHS11" s="19"/>
      <c r="QHT11" s="19"/>
      <c r="QHU11" s="19"/>
      <c r="QHV11" s="19"/>
      <c r="QHW11" s="19"/>
      <c r="QHX11" s="19"/>
      <c r="QHY11" s="19"/>
      <c r="QHZ11" s="19"/>
      <c r="QIA11" s="19"/>
      <c r="QIB11" s="19"/>
      <c r="QIC11" s="19"/>
      <c r="QID11" s="19"/>
      <c r="QIE11" s="19"/>
      <c r="QIF11" s="19"/>
      <c r="QIG11" s="19"/>
      <c r="QIH11" s="19"/>
      <c r="QII11" s="19"/>
      <c r="QIJ11" s="19"/>
      <c r="QIK11" s="19"/>
      <c r="QIL11" s="19"/>
      <c r="QIM11" s="19"/>
      <c r="QIN11" s="19"/>
      <c r="QIO11" s="19"/>
      <c r="QIP11" s="19"/>
      <c r="QIQ11" s="19"/>
      <c r="QIR11" s="19"/>
      <c r="QIS11" s="19"/>
      <c r="QIT11" s="19"/>
      <c r="QIU11" s="19"/>
      <c r="QIV11" s="19"/>
      <c r="QIW11" s="19"/>
      <c r="QIX11" s="19"/>
      <c r="QIY11" s="19"/>
      <c r="QIZ11" s="19"/>
      <c r="QJA11" s="19"/>
      <c r="QJB11" s="19"/>
      <c r="QJC11" s="19"/>
      <c r="QJD11" s="19"/>
      <c r="QJE11" s="19"/>
      <c r="QJF11" s="19"/>
      <c r="QJG11" s="19"/>
      <c r="QJH11" s="19"/>
      <c r="QJI11" s="19"/>
      <c r="QJJ11" s="19"/>
      <c r="QJK11" s="19"/>
      <c r="QJL11" s="19"/>
      <c r="QJM11" s="19"/>
      <c r="QJN11" s="19"/>
      <c r="QJO11" s="19"/>
      <c r="QJP11" s="19"/>
      <c r="QJQ11" s="19"/>
      <c r="QJR11" s="19"/>
      <c r="QJS11" s="19"/>
      <c r="QJT11" s="19"/>
      <c r="QJU11" s="19"/>
      <c r="QJV11" s="19"/>
      <c r="QJW11" s="19"/>
      <c r="QJX11" s="19"/>
      <c r="QJY11" s="19"/>
      <c r="QJZ11" s="19"/>
      <c r="QKA11" s="19"/>
      <c r="QKB11" s="19"/>
      <c r="QKC11" s="19"/>
      <c r="QKD11" s="19"/>
      <c r="QKE11" s="19"/>
      <c r="QKF11" s="19"/>
      <c r="QKG11" s="19"/>
      <c r="QKH11" s="19"/>
      <c r="QKI11" s="19"/>
      <c r="QKJ11" s="19"/>
      <c r="QKK11" s="19"/>
      <c r="QKL11" s="19"/>
      <c r="QKM11" s="19"/>
      <c r="QKN11" s="19"/>
      <c r="QKO11" s="19"/>
      <c r="QKP11" s="19"/>
      <c r="QKQ11" s="19"/>
      <c r="QKR11" s="19"/>
      <c r="QKS11" s="19"/>
      <c r="QKT11" s="19"/>
      <c r="QKU11" s="19"/>
      <c r="QKV11" s="19"/>
      <c r="QKW11" s="19"/>
      <c r="QKX11" s="19"/>
      <c r="QKY11" s="19"/>
      <c r="QKZ11" s="19"/>
      <c r="QLA11" s="19"/>
      <c r="QLB11" s="19"/>
      <c r="QLC11" s="19"/>
      <c r="QLD11" s="19"/>
      <c r="QLE11" s="19"/>
      <c r="QLF11" s="19"/>
      <c r="QLG11" s="19"/>
      <c r="QLH11" s="19"/>
      <c r="QLI11" s="19"/>
      <c r="QLJ11" s="19"/>
      <c r="QLK11" s="19"/>
      <c r="QLL11" s="19"/>
      <c r="QLM11" s="19"/>
      <c r="QLN11" s="19"/>
      <c r="QLO11" s="19"/>
      <c r="QLP11" s="19"/>
      <c r="QLQ11" s="19"/>
      <c r="QLR11" s="19"/>
      <c r="QLS11" s="19"/>
      <c r="QLT11" s="19"/>
      <c r="QLU11" s="19"/>
      <c r="QLV11" s="19"/>
      <c r="QLW11" s="19"/>
      <c r="QLX11" s="19"/>
      <c r="QLY11" s="19"/>
      <c r="QLZ11" s="19"/>
      <c r="QMA11" s="19"/>
      <c r="QMB11" s="19"/>
      <c r="QMC11" s="19"/>
      <c r="QMD11" s="19"/>
      <c r="QME11" s="19"/>
      <c r="QMF11" s="19"/>
      <c r="QMG11" s="19"/>
      <c r="QMH11" s="19"/>
      <c r="QMI11" s="19"/>
      <c r="QMJ11" s="19"/>
      <c r="QMK11" s="19"/>
      <c r="QML11" s="19"/>
      <c r="QMM11" s="19"/>
      <c r="QMN11" s="19"/>
      <c r="QMO11" s="19"/>
      <c r="QMP11" s="19"/>
      <c r="QMQ11" s="19"/>
      <c r="QMR11" s="19"/>
      <c r="QMS11" s="19"/>
      <c r="QMT11" s="19"/>
      <c r="QMU11" s="19"/>
      <c r="QMV11" s="19"/>
      <c r="QMW11" s="19"/>
      <c r="QMX11" s="19"/>
      <c r="QMY11" s="19"/>
      <c r="QMZ11" s="19"/>
      <c r="QNA11" s="19"/>
      <c r="QNB11" s="19"/>
      <c r="QNC11" s="19"/>
      <c r="QND11" s="19"/>
      <c r="QNE11" s="19"/>
      <c r="QNF11" s="19"/>
      <c r="QNG11" s="19"/>
      <c r="QNH11" s="19"/>
      <c r="QNI11" s="19"/>
      <c r="QNJ11" s="19"/>
      <c r="QNK11" s="19"/>
      <c r="QNL11" s="19"/>
      <c r="QNM11" s="19"/>
      <c r="QNN11" s="19"/>
      <c r="QNO11" s="19"/>
      <c r="QNP11" s="19"/>
      <c r="QNQ11" s="19"/>
      <c r="QNR11" s="19"/>
      <c r="QNS11" s="19"/>
      <c r="QNT11" s="19"/>
      <c r="QNU11" s="19"/>
      <c r="QNV11" s="19"/>
      <c r="QNW11" s="19"/>
      <c r="QNX11" s="19"/>
      <c r="QNY11" s="19"/>
      <c r="QNZ11" s="19"/>
      <c r="QOA11" s="19"/>
      <c r="QOB11" s="19"/>
      <c r="QOC11" s="19"/>
      <c r="QOD11" s="19"/>
      <c r="QOE11" s="19"/>
      <c r="QOF11" s="19"/>
      <c r="QOG11" s="19"/>
      <c r="QOH11" s="19"/>
      <c r="QOI11" s="19"/>
      <c r="QOJ11" s="19"/>
      <c r="QOK11" s="19"/>
      <c r="QOL11" s="19"/>
      <c r="QOM11" s="19"/>
      <c r="QON11" s="19"/>
      <c r="QOO11" s="19"/>
      <c r="QOP11" s="19"/>
      <c r="QOQ11" s="19"/>
      <c r="QOR11" s="19"/>
      <c r="QOS11" s="19"/>
      <c r="QOT11" s="19"/>
      <c r="QOU11" s="19"/>
      <c r="QOV11" s="19"/>
      <c r="QOW11" s="19"/>
      <c r="QOX11" s="19"/>
      <c r="QOY11" s="19"/>
      <c r="QOZ11" s="19"/>
      <c r="QPA11" s="19"/>
      <c r="QPB11" s="19"/>
      <c r="QPC11" s="19"/>
      <c r="QPD11" s="19"/>
      <c r="QPE11" s="19"/>
      <c r="QPF11" s="19"/>
      <c r="QPG11" s="19"/>
      <c r="QPH11" s="19"/>
      <c r="QPI11" s="19"/>
      <c r="QPJ11" s="19"/>
      <c r="QPK11" s="19"/>
      <c r="QPL11" s="19"/>
      <c r="QPM11" s="19"/>
      <c r="QPN11" s="19"/>
      <c r="QPO11" s="19"/>
      <c r="QPP11" s="19"/>
      <c r="QPQ11" s="19"/>
      <c r="QPR11" s="19"/>
      <c r="QPS11" s="19"/>
      <c r="QPT11" s="19"/>
      <c r="QPU11" s="19"/>
      <c r="QPV11" s="19"/>
      <c r="QPW11" s="19"/>
      <c r="QPX11" s="19"/>
      <c r="QPY11" s="19"/>
      <c r="QPZ11" s="19"/>
      <c r="QQA11" s="19"/>
      <c r="QQB11" s="19"/>
      <c r="QQC11" s="19"/>
      <c r="QQD11" s="19"/>
      <c r="QQE11" s="19"/>
      <c r="QQF11" s="19"/>
      <c r="QQG11" s="19"/>
      <c r="QQH11" s="19"/>
      <c r="QQI11" s="19"/>
      <c r="QQJ11" s="19"/>
      <c r="QQK11" s="19"/>
      <c r="QQL11" s="19"/>
      <c r="QQM11" s="19"/>
      <c r="QQN11" s="19"/>
      <c r="QQO11" s="19"/>
      <c r="QQP11" s="19"/>
      <c r="QQQ11" s="19"/>
      <c r="QQR11" s="19"/>
      <c r="QQS11" s="19"/>
      <c r="QQT11" s="19"/>
      <c r="QQU11" s="19"/>
      <c r="QQV11" s="19"/>
      <c r="QQW11" s="19"/>
      <c r="QQX11" s="19"/>
      <c r="QQY11" s="19"/>
      <c r="QQZ11" s="19"/>
      <c r="QRA11" s="19"/>
      <c r="QRB11" s="19"/>
      <c r="QRC11" s="19"/>
      <c r="QRD11" s="19"/>
      <c r="QRE11" s="19"/>
      <c r="QRF11" s="19"/>
      <c r="QRG11" s="19"/>
      <c r="QRH11" s="19"/>
      <c r="QRI11" s="19"/>
      <c r="QRJ11" s="19"/>
      <c r="QRK11" s="19"/>
      <c r="QRL11" s="19"/>
      <c r="QRM11" s="19"/>
      <c r="QRN11" s="19"/>
      <c r="QRO11" s="19"/>
      <c r="QRP11" s="19"/>
      <c r="QRQ11" s="19"/>
      <c r="QRR11" s="19"/>
      <c r="QRS11" s="19"/>
      <c r="QRT11" s="19"/>
      <c r="QRU11" s="19"/>
      <c r="QRV11" s="19"/>
      <c r="QRW11" s="19"/>
      <c r="QRX11" s="19"/>
      <c r="QRY11" s="19"/>
      <c r="QRZ11" s="19"/>
      <c r="QSA11" s="19"/>
      <c r="QSB11" s="19"/>
      <c r="QSC11" s="19"/>
      <c r="QSD11" s="19"/>
      <c r="QSE11" s="19"/>
      <c r="QSF11" s="19"/>
      <c r="QSG11" s="19"/>
      <c r="QSH11" s="19"/>
      <c r="QSI11" s="19"/>
      <c r="QSJ11" s="19"/>
      <c r="QSK11" s="19"/>
      <c r="QSL11" s="19"/>
      <c r="QSM11" s="19"/>
      <c r="QSN11" s="19"/>
      <c r="QSO11" s="19"/>
      <c r="QSP11" s="19"/>
      <c r="QSQ11" s="19"/>
      <c r="QSR11" s="19"/>
      <c r="QSS11" s="19"/>
      <c r="QST11" s="19"/>
      <c r="QSU11" s="19"/>
      <c r="QSV11" s="19"/>
      <c r="QSW11" s="19"/>
      <c r="QSX11" s="19"/>
      <c r="QSY11" s="19"/>
      <c r="QSZ11" s="19"/>
      <c r="QTA11" s="19"/>
      <c r="QTB11" s="19"/>
      <c r="QTC11" s="19"/>
      <c r="QTD11" s="19"/>
      <c r="QTE11" s="19"/>
      <c r="QTF11" s="19"/>
      <c r="QTG11" s="19"/>
      <c r="QTH11" s="19"/>
      <c r="QTI11" s="19"/>
      <c r="QTJ11" s="19"/>
      <c r="QTK11" s="19"/>
      <c r="QTL11" s="19"/>
      <c r="QTM11" s="19"/>
      <c r="QTN11" s="19"/>
      <c r="QTO11" s="19"/>
      <c r="QTP11" s="19"/>
      <c r="QTQ11" s="19"/>
      <c r="QTR11" s="19"/>
      <c r="QTS11" s="19"/>
      <c r="QTT11" s="19"/>
      <c r="QTU11" s="19"/>
      <c r="QTV11" s="19"/>
      <c r="QTW11" s="19"/>
      <c r="QTX11" s="19"/>
      <c r="QTY11" s="19"/>
      <c r="QTZ11" s="19"/>
      <c r="QUA11" s="19"/>
      <c r="QUB11" s="19"/>
      <c r="QUC11" s="19"/>
      <c r="QUD11" s="19"/>
      <c r="QUE11" s="19"/>
      <c r="QUF11" s="19"/>
      <c r="QUG11" s="19"/>
      <c r="QUH11" s="19"/>
      <c r="QUI11" s="19"/>
      <c r="QUJ11" s="19"/>
      <c r="QUK11" s="19"/>
      <c r="QUL11" s="19"/>
      <c r="QUM11" s="19"/>
      <c r="QUN11" s="19"/>
      <c r="QUO11" s="19"/>
      <c r="QUP11" s="19"/>
      <c r="QUQ11" s="19"/>
      <c r="QUR11" s="19"/>
      <c r="QUS11" s="19"/>
      <c r="QUT11" s="19"/>
      <c r="QUU11" s="19"/>
      <c r="QUV11" s="19"/>
      <c r="QUW11" s="19"/>
      <c r="QUX11" s="19"/>
      <c r="QUY11" s="19"/>
      <c r="QUZ11" s="19"/>
      <c r="QVA11" s="19"/>
      <c r="QVB11" s="19"/>
      <c r="QVC11" s="19"/>
      <c r="QVD11" s="19"/>
      <c r="QVE11" s="19"/>
      <c r="QVF11" s="19"/>
      <c r="QVG11" s="19"/>
      <c r="QVH11" s="19"/>
      <c r="QVI11" s="19"/>
      <c r="QVJ11" s="19"/>
      <c r="QVK11" s="19"/>
      <c r="QVL11" s="19"/>
      <c r="QVM11" s="19"/>
      <c r="QVN11" s="19"/>
      <c r="QVO11" s="19"/>
      <c r="QVP11" s="19"/>
      <c r="QVQ11" s="19"/>
      <c r="QVR11" s="19"/>
      <c r="QVS11" s="19"/>
      <c r="QVT11" s="19"/>
      <c r="QVU11" s="19"/>
      <c r="QVV11" s="19"/>
      <c r="QVW11" s="19"/>
      <c r="QVX11" s="19"/>
      <c r="QVY11" s="19"/>
      <c r="QVZ11" s="19"/>
      <c r="QWA11" s="19"/>
      <c r="QWB11" s="19"/>
      <c r="QWC11" s="19"/>
      <c r="QWD11" s="19"/>
      <c r="QWE11" s="19"/>
      <c r="QWF11" s="19"/>
      <c r="QWG11" s="19"/>
      <c r="QWH11" s="19"/>
      <c r="QWI11" s="19"/>
      <c r="QWJ11" s="19"/>
      <c r="QWK11" s="19"/>
      <c r="QWL11" s="19"/>
      <c r="QWM11" s="19"/>
      <c r="QWN11" s="19"/>
      <c r="QWO11" s="19"/>
      <c r="QWP11" s="19"/>
      <c r="QWQ11" s="19"/>
      <c r="QWR11" s="19"/>
      <c r="QWS11" s="19"/>
      <c r="QWT11" s="19"/>
      <c r="QWU11" s="19"/>
      <c r="QWV11" s="19"/>
      <c r="QWW11" s="19"/>
      <c r="QWX11" s="19"/>
      <c r="QWY11" s="19"/>
      <c r="QWZ11" s="19"/>
      <c r="QXA11" s="19"/>
      <c r="QXB11" s="19"/>
      <c r="QXC11" s="19"/>
      <c r="QXD11" s="19"/>
      <c r="QXE11" s="19"/>
      <c r="QXF11" s="19"/>
      <c r="QXG11" s="19"/>
      <c r="QXH11" s="19"/>
      <c r="QXI11" s="19"/>
      <c r="QXJ11" s="19"/>
      <c r="QXK11" s="19"/>
      <c r="QXL11" s="19"/>
      <c r="QXM11" s="19"/>
      <c r="QXN11" s="19"/>
      <c r="QXO11" s="19"/>
      <c r="QXP11" s="19"/>
      <c r="QXQ11" s="19"/>
      <c r="QXR11" s="19"/>
      <c r="QXS11" s="19"/>
      <c r="QXT11" s="19"/>
      <c r="QXU11" s="19"/>
      <c r="QXV11" s="19"/>
      <c r="QXW11" s="19"/>
      <c r="QXX11" s="19"/>
      <c r="QXY11" s="19"/>
      <c r="QXZ11" s="19"/>
      <c r="QYA11" s="19"/>
      <c r="QYB11" s="19"/>
      <c r="QYC11" s="19"/>
      <c r="QYD11" s="19"/>
      <c r="QYE11" s="19"/>
      <c r="QYF11" s="19"/>
      <c r="QYG11" s="19"/>
      <c r="QYH11" s="19"/>
      <c r="QYI11" s="19"/>
      <c r="QYJ11" s="19"/>
      <c r="QYK11" s="19"/>
      <c r="QYL11" s="19"/>
      <c r="QYM11" s="19"/>
      <c r="QYN11" s="19"/>
      <c r="QYO11" s="19"/>
      <c r="QYP11" s="19"/>
      <c r="QYQ11" s="19"/>
      <c r="QYR11" s="19"/>
      <c r="QYS11" s="19"/>
      <c r="QYT11" s="19"/>
      <c r="QYU11" s="19"/>
      <c r="QYV11" s="19"/>
      <c r="QYW11" s="19"/>
      <c r="QYX11" s="19"/>
      <c r="QYY11" s="19"/>
      <c r="QYZ11" s="19"/>
      <c r="QZA11" s="19"/>
      <c r="QZB11" s="19"/>
      <c r="QZC11" s="19"/>
      <c r="QZD11" s="19"/>
      <c r="QZE11" s="19"/>
      <c r="QZF11" s="19"/>
      <c r="QZG11" s="19"/>
      <c r="QZH11" s="19"/>
      <c r="QZI11" s="19"/>
      <c r="QZJ11" s="19"/>
      <c r="QZK11" s="19"/>
      <c r="QZL11" s="19"/>
      <c r="QZM11" s="19"/>
      <c r="QZN11" s="19"/>
      <c r="QZO11" s="19"/>
      <c r="QZP11" s="19"/>
      <c r="QZQ11" s="19"/>
      <c r="QZR11" s="19"/>
      <c r="QZS11" s="19"/>
      <c r="QZT11" s="19"/>
      <c r="QZU11" s="19"/>
      <c r="QZV11" s="19"/>
      <c r="QZW11" s="19"/>
      <c r="QZX11" s="19"/>
      <c r="QZY11" s="19"/>
      <c r="QZZ11" s="19"/>
      <c r="RAA11" s="19"/>
      <c r="RAB11" s="19"/>
      <c r="RAC11" s="19"/>
      <c r="RAD11" s="19"/>
      <c r="RAE11" s="19"/>
      <c r="RAF11" s="19"/>
      <c r="RAG11" s="19"/>
      <c r="RAH11" s="19"/>
      <c r="RAI11" s="19"/>
      <c r="RAJ11" s="19"/>
      <c r="RAK11" s="19"/>
      <c r="RAL11" s="19"/>
      <c r="RAM11" s="19"/>
      <c r="RAN11" s="19"/>
      <c r="RAO11" s="19"/>
      <c r="RAP11" s="19"/>
      <c r="RAQ11" s="19"/>
      <c r="RAR11" s="19"/>
      <c r="RAS11" s="19"/>
      <c r="RAT11" s="19"/>
      <c r="RAU11" s="19"/>
      <c r="RAV11" s="19"/>
      <c r="RAW11" s="19"/>
      <c r="RAX11" s="19"/>
      <c r="RAY11" s="19"/>
      <c r="RAZ11" s="19"/>
      <c r="RBA11" s="19"/>
      <c r="RBB11" s="19"/>
      <c r="RBC11" s="19"/>
      <c r="RBD11" s="19"/>
      <c r="RBE11" s="19"/>
      <c r="RBF11" s="19"/>
      <c r="RBG11" s="19"/>
      <c r="RBH11" s="19"/>
      <c r="RBI11" s="19"/>
      <c r="RBJ11" s="19"/>
      <c r="RBK11" s="19"/>
      <c r="RBL11" s="19"/>
      <c r="RBM11" s="19"/>
      <c r="RBN11" s="19"/>
      <c r="RBO11" s="19"/>
      <c r="RBP11" s="19"/>
      <c r="RBQ11" s="19"/>
      <c r="RBR11" s="19"/>
      <c r="RBS11" s="19"/>
      <c r="RBT11" s="19"/>
      <c r="RBU11" s="19"/>
      <c r="RBV11" s="19"/>
      <c r="RBW11" s="19"/>
      <c r="RBX11" s="19"/>
      <c r="RBY11" s="19"/>
      <c r="RBZ11" s="19"/>
      <c r="RCA11" s="19"/>
      <c r="RCB11" s="19"/>
      <c r="RCC11" s="19"/>
      <c r="RCD11" s="19"/>
      <c r="RCE11" s="19"/>
      <c r="RCF11" s="19"/>
      <c r="RCG11" s="19"/>
      <c r="RCH11" s="19"/>
      <c r="RCI11" s="19"/>
      <c r="RCJ11" s="19"/>
      <c r="RCK11" s="19"/>
      <c r="RCL11" s="19"/>
      <c r="RCM11" s="19"/>
      <c r="RCN11" s="19"/>
      <c r="RCO11" s="19"/>
      <c r="RCP11" s="19"/>
      <c r="RCQ11" s="19"/>
      <c r="RCR11" s="19"/>
      <c r="RCS11" s="19"/>
      <c r="RCT11" s="19"/>
      <c r="RCU11" s="19"/>
      <c r="RCV11" s="19"/>
      <c r="RCW11" s="19"/>
      <c r="RCX11" s="19"/>
      <c r="RCY11" s="19"/>
      <c r="RCZ11" s="19"/>
      <c r="RDA11" s="19"/>
      <c r="RDB11" s="19"/>
      <c r="RDC11" s="19"/>
      <c r="RDD11" s="19"/>
      <c r="RDE11" s="19"/>
      <c r="RDF11" s="19"/>
      <c r="RDG11" s="19"/>
      <c r="RDH11" s="19"/>
      <c r="RDI11" s="19"/>
      <c r="RDJ11" s="19"/>
      <c r="RDK11" s="19"/>
      <c r="RDL11" s="19"/>
      <c r="RDM11" s="19"/>
      <c r="RDN11" s="19"/>
      <c r="RDO11" s="19"/>
      <c r="RDP11" s="19"/>
      <c r="RDQ11" s="19"/>
      <c r="RDR11" s="19"/>
      <c r="RDS11" s="19"/>
      <c r="RDT11" s="19"/>
      <c r="RDU11" s="19"/>
      <c r="RDV11" s="19"/>
      <c r="RDW11" s="19"/>
      <c r="RDX11" s="19"/>
      <c r="RDY11" s="19"/>
      <c r="RDZ11" s="19"/>
      <c r="REA11" s="19"/>
      <c r="REB11" s="19"/>
      <c r="REC11" s="19"/>
      <c r="RED11" s="19"/>
      <c r="REE11" s="19"/>
      <c r="REF11" s="19"/>
      <c r="REG11" s="19"/>
      <c r="REH11" s="19"/>
      <c r="REI11" s="19"/>
      <c r="REJ11" s="19"/>
      <c r="REK11" s="19"/>
      <c r="REL11" s="19"/>
      <c r="REM11" s="19"/>
      <c r="REN11" s="19"/>
      <c r="REO11" s="19"/>
      <c r="REP11" s="19"/>
      <c r="REQ11" s="19"/>
      <c r="RER11" s="19"/>
      <c r="RES11" s="19"/>
      <c r="RET11" s="19"/>
      <c r="REU11" s="19"/>
      <c r="REV11" s="19"/>
      <c r="REW11" s="19"/>
      <c r="REX11" s="19"/>
      <c r="REY11" s="19"/>
      <c r="REZ11" s="19"/>
      <c r="RFA11" s="19"/>
      <c r="RFB11" s="19"/>
      <c r="RFC11" s="19"/>
      <c r="RFD11" s="19"/>
      <c r="RFE11" s="19"/>
      <c r="RFF11" s="19"/>
      <c r="RFG11" s="19"/>
      <c r="RFH11" s="19"/>
      <c r="RFI11" s="19"/>
      <c r="RFJ11" s="19"/>
      <c r="RFK11" s="19"/>
      <c r="RFL11" s="19"/>
      <c r="RFM11" s="19"/>
      <c r="RFN11" s="19"/>
      <c r="RFO11" s="19"/>
      <c r="RFP11" s="19"/>
      <c r="RFQ11" s="19"/>
      <c r="RFR11" s="19"/>
      <c r="RFS11" s="19"/>
      <c r="RFT11" s="19"/>
      <c r="RFU11" s="19"/>
      <c r="RFV11" s="19"/>
      <c r="RFW11" s="19"/>
      <c r="RFX11" s="19"/>
      <c r="RFY11" s="19"/>
      <c r="RFZ11" s="19"/>
      <c r="RGA11" s="19"/>
      <c r="RGB11" s="19"/>
      <c r="RGC11" s="19"/>
      <c r="RGD11" s="19"/>
      <c r="RGE11" s="19"/>
      <c r="RGF11" s="19"/>
      <c r="RGG11" s="19"/>
      <c r="RGH11" s="19"/>
      <c r="RGI11" s="19"/>
      <c r="RGJ11" s="19"/>
      <c r="RGK11" s="19"/>
      <c r="RGL11" s="19"/>
      <c r="RGM11" s="19"/>
      <c r="RGN11" s="19"/>
      <c r="RGO11" s="19"/>
      <c r="RGP11" s="19"/>
      <c r="RGQ11" s="19"/>
      <c r="RGR11" s="19"/>
      <c r="RGS11" s="19"/>
      <c r="RGT11" s="19"/>
      <c r="RGU11" s="19"/>
      <c r="RGV11" s="19"/>
      <c r="RGW11" s="19"/>
      <c r="RGX11" s="19"/>
      <c r="RGY11" s="19"/>
      <c r="RGZ11" s="19"/>
      <c r="RHA11" s="19"/>
      <c r="RHB11" s="19"/>
      <c r="RHC11" s="19"/>
      <c r="RHD11" s="19"/>
      <c r="RHE11" s="19"/>
      <c r="RHF11" s="19"/>
      <c r="RHG11" s="19"/>
      <c r="RHH11" s="19"/>
      <c r="RHI11" s="19"/>
      <c r="RHJ11" s="19"/>
      <c r="RHK11" s="19"/>
      <c r="RHL11" s="19"/>
      <c r="RHM11" s="19"/>
      <c r="RHN11" s="19"/>
      <c r="RHO11" s="19"/>
      <c r="RHP11" s="19"/>
      <c r="RHQ11" s="19"/>
      <c r="RHR11" s="19"/>
      <c r="RHS11" s="19"/>
      <c r="RHT11" s="19"/>
      <c r="RHU11" s="19"/>
      <c r="RHV11" s="19"/>
      <c r="RHW11" s="19"/>
      <c r="RHX11" s="19"/>
      <c r="RHY11" s="19"/>
      <c r="RHZ11" s="19"/>
      <c r="RIA11" s="19"/>
      <c r="RIB11" s="19"/>
      <c r="RIC11" s="19"/>
      <c r="RID11" s="19"/>
      <c r="RIE11" s="19"/>
      <c r="RIF11" s="19"/>
      <c r="RIG11" s="19"/>
      <c r="RIH11" s="19"/>
      <c r="RII11" s="19"/>
      <c r="RIJ11" s="19"/>
      <c r="RIK11" s="19"/>
      <c r="RIL11" s="19"/>
      <c r="RIM11" s="19"/>
      <c r="RIN11" s="19"/>
      <c r="RIO11" s="19"/>
      <c r="RIP11" s="19"/>
      <c r="RIQ11" s="19"/>
      <c r="RIR11" s="19"/>
      <c r="RIS11" s="19"/>
      <c r="RIT11" s="19"/>
      <c r="RIU11" s="19"/>
      <c r="RIV11" s="19"/>
      <c r="RIW11" s="19"/>
      <c r="RIX11" s="19"/>
      <c r="RIY11" s="19"/>
      <c r="RIZ11" s="19"/>
      <c r="RJA11" s="19"/>
      <c r="RJB11" s="19"/>
      <c r="RJC11" s="19"/>
      <c r="RJD11" s="19"/>
      <c r="RJE11" s="19"/>
      <c r="RJF11" s="19"/>
      <c r="RJG11" s="19"/>
      <c r="RJH11" s="19"/>
      <c r="RJI11" s="19"/>
      <c r="RJJ11" s="19"/>
      <c r="RJK11" s="19"/>
      <c r="RJL11" s="19"/>
      <c r="RJM11" s="19"/>
      <c r="RJN11" s="19"/>
      <c r="RJO11" s="19"/>
      <c r="RJP11" s="19"/>
      <c r="RJQ11" s="19"/>
      <c r="RJR11" s="19"/>
      <c r="RJS11" s="19"/>
      <c r="RJT11" s="19"/>
      <c r="RJU11" s="19"/>
      <c r="RJV11" s="19"/>
      <c r="RJW11" s="19"/>
      <c r="RJX11" s="19"/>
      <c r="RJY11" s="19"/>
      <c r="RJZ11" s="19"/>
      <c r="RKA11" s="19"/>
      <c r="RKB11" s="19"/>
      <c r="RKC11" s="19"/>
      <c r="RKD11" s="19"/>
      <c r="RKE11" s="19"/>
      <c r="RKF11" s="19"/>
      <c r="RKG11" s="19"/>
      <c r="RKH11" s="19"/>
      <c r="RKI11" s="19"/>
      <c r="RKJ11" s="19"/>
      <c r="RKK11" s="19"/>
      <c r="RKL11" s="19"/>
      <c r="RKM11" s="19"/>
      <c r="RKN11" s="19"/>
      <c r="RKO11" s="19"/>
      <c r="RKP11" s="19"/>
      <c r="RKQ11" s="19"/>
      <c r="RKR11" s="19"/>
      <c r="RKS11" s="19"/>
      <c r="RKT11" s="19"/>
      <c r="RKU11" s="19"/>
      <c r="RKV11" s="19"/>
      <c r="RKW11" s="19"/>
      <c r="RKX11" s="19"/>
      <c r="RKY11" s="19"/>
      <c r="RKZ11" s="19"/>
      <c r="RLA11" s="19"/>
      <c r="RLB11" s="19"/>
      <c r="RLC11" s="19"/>
      <c r="RLD11" s="19"/>
      <c r="RLE11" s="19"/>
      <c r="RLF11" s="19"/>
      <c r="RLG11" s="19"/>
      <c r="RLH11" s="19"/>
      <c r="RLI11" s="19"/>
      <c r="RLJ11" s="19"/>
      <c r="RLK11" s="19"/>
      <c r="RLL11" s="19"/>
      <c r="RLM11" s="19"/>
      <c r="RLN11" s="19"/>
      <c r="RLO11" s="19"/>
      <c r="RLP11" s="19"/>
      <c r="RLQ11" s="19"/>
      <c r="RLR11" s="19"/>
      <c r="RLS11" s="19"/>
      <c r="RLT11" s="19"/>
      <c r="RLU11" s="19"/>
      <c r="RLV11" s="19"/>
      <c r="RLW11" s="19"/>
      <c r="RLX11" s="19"/>
      <c r="RLY11" s="19"/>
      <c r="RLZ11" s="19"/>
      <c r="RMA11" s="19"/>
      <c r="RMB11" s="19"/>
      <c r="RMC11" s="19"/>
      <c r="RMD11" s="19"/>
      <c r="RME11" s="19"/>
      <c r="RMF11" s="19"/>
      <c r="RMG11" s="19"/>
      <c r="RMH11" s="19"/>
      <c r="RMI11" s="19"/>
      <c r="RMJ11" s="19"/>
      <c r="RMK11" s="19"/>
      <c r="RML11" s="19"/>
      <c r="RMM11" s="19"/>
      <c r="RMN11" s="19"/>
      <c r="RMO11" s="19"/>
      <c r="RMP11" s="19"/>
      <c r="RMQ11" s="19"/>
      <c r="RMR11" s="19"/>
      <c r="RMS11" s="19"/>
      <c r="RMT11" s="19"/>
      <c r="RMU11" s="19"/>
      <c r="RMV11" s="19"/>
      <c r="RMW11" s="19"/>
      <c r="RMX11" s="19"/>
      <c r="RMY11" s="19"/>
      <c r="RMZ11" s="19"/>
      <c r="RNA11" s="19"/>
      <c r="RNB11" s="19"/>
      <c r="RNC11" s="19"/>
      <c r="RND11" s="19"/>
      <c r="RNE11" s="19"/>
      <c r="RNF11" s="19"/>
      <c r="RNG11" s="19"/>
      <c r="RNH11" s="19"/>
      <c r="RNI11" s="19"/>
      <c r="RNJ11" s="19"/>
      <c r="RNK11" s="19"/>
      <c r="RNL11" s="19"/>
      <c r="RNM11" s="19"/>
      <c r="RNN11" s="19"/>
      <c r="RNO11" s="19"/>
      <c r="RNP11" s="19"/>
      <c r="RNQ11" s="19"/>
      <c r="RNR11" s="19"/>
      <c r="RNS11" s="19"/>
      <c r="RNT11" s="19"/>
      <c r="RNU11" s="19"/>
      <c r="RNV11" s="19"/>
      <c r="RNW11" s="19"/>
      <c r="RNX11" s="19"/>
      <c r="RNY11" s="19"/>
      <c r="RNZ11" s="19"/>
      <c r="ROA11" s="19"/>
      <c r="ROB11" s="19"/>
      <c r="ROC11" s="19"/>
      <c r="ROD11" s="19"/>
      <c r="ROE11" s="19"/>
      <c r="ROF11" s="19"/>
      <c r="ROG11" s="19"/>
      <c r="ROH11" s="19"/>
      <c r="ROI11" s="19"/>
      <c r="ROJ11" s="19"/>
      <c r="ROK11" s="19"/>
      <c r="ROL11" s="19"/>
      <c r="ROM11" s="19"/>
      <c r="RON11" s="19"/>
      <c r="ROO11" s="19"/>
      <c r="ROP11" s="19"/>
      <c r="ROQ11" s="19"/>
      <c r="ROR11" s="19"/>
      <c r="ROS11" s="19"/>
      <c r="ROT11" s="19"/>
      <c r="ROU11" s="19"/>
      <c r="ROV11" s="19"/>
      <c r="ROW11" s="19"/>
      <c r="ROX11" s="19"/>
      <c r="ROY11" s="19"/>
      <c r="ROZ11" s="19"/>
      <c r="RPA11" s="19"/>
      <c r="RPB11" s="19"/>
      <c r="RPC11" s="19"/>
      <c r="RPD11" s="19"/>
      <c r="RPE11" s="19"/>
      <c r="RPF11" s="19"/>
      <c r="RPG11" s="19"/>
      <c r="RPH11" s="19"/>
      <c r="RPI11" s="19"/>
      <c r="RPJ11" s="19"/>
      <c r="RPK11" s="19"/>
      <c r="RPL11" s="19"/>
      <c r="RPM11" s="19"/>
      <c r="RPN11" s="19"/>
      <c r="RPO11" s="19"/>
      <c r="RPP11" s="19"/>
      <c r="RPQ11" s="19"/>
      <c r="RPR11" s="19"/>
      <c r="RPS11" s="19"/>
      <c r="RPT11" s="19"/>
      <c r="RPU11" s="19"/>
      <c r="RPV11" s="19"/>
      <c r="RPW11" s="19"/>
      <c r="RPX11" s="19"/>
      <c r="RPY11" s="19"/>
      <c r="RPZ11" s="19"/>
      <c r="RQA11" s="19"/>
      <c r="RQB11" s="19"/>
      <c r="RQC11" s="19"/>
      <c r="RQD11" s="19"/>
      <c r="RQE11" s="19"/>
      <c r="RQF11" s="19"/>
      <c r="RQG11" s="19"/>
      <c r="RQH11" s="19"/>
      <c r="RQI11" s="19"/>
      <c r="RQJ11" s="19"/>
      <c r="RQK11" s="19"/>
      <c r="RQL11" s="19"/>
      <c r="RQM11" s="19"/>
      <c r="RQN11" s="19"/>
      <c r="RQO11" s="19"/>
      <c r="RQP11" s="19"/>
      <c r="RQQ11" s="19"/>
      <c r="RQR11" s="19"/>
      <c r="RQS11" s="19"/>
      <c r="RQT11" s="19"/>
      <c r="RQU11" s="19"/>
      <c r="RQV11" s="19"/>
      <c r="RQW11" s="19"/>
      <c r="RQX11" s="19"/>
      <c r="RQY11" s="19"/>
      <c r="RQZ11" s="19"/>
      <c r="RRA11" s="19"/>
      <c r="RRB11" s="19"/>
      <c r="RRC11" s="19"/>
      <c r="RRD11" s="19"/>
      <c r="RRE11" s="19"/>
      <c r="RRF11" s="19"/>
      <c r="RRG11" s="19"/>
      <c r="RRH11" s="19"/>
      <c r="RRI11" s="19"/>
      <c r="RRJ11" s="19"/>
      <c r="RRK11" s="19"/>
      <c r="RRL11" s="19"/>
      <c r="RRM11" s="19"/>
      <c r="RRN11" s="19"/>
      <c r="RRO11" s="19"/>
      <c r="RRP11" s="19"/>
      <c r="RRQ11" s="19"/>
      <c r="RRR11" s="19"/>
      <c r="RRS11" s="19"/>
      <c r="RRT11" s="19"/>
      <c r="RRU11" s="19"/>
      <c r="RRV11" s="19"/>
      <c r="RRW11" s="19"/>
      <c r="RRX11" s="19"/>
      <c r="RRY11" s="19"/>
      <c r="RRZ11" s="19"/>
      <c r="RSA11" s="19"/>
      <c r="RSB11" s="19"/>
      <c r="RSC11" s="19"/>
      <c r="RSD11" s="19"/>
      <c r="RSE11" s="19"/>
      <c r="RSF11" s="19"/>
      <c r="RSG11" s="19"/>
      <c r="RSH11" s="19"/>
      <c r="RSI11" s="19"/>
      <c r="RSJ11" s="19"/>
      <c r="RSK11" s="19"/>
      <c r="RSL11" s="19"/>
      <c r="RSM11" s="19"/>
      <c r="RSN11" s="19"/>
      <c r="RSO11" s="19"/>
      <c r="RSP11" s="19"/>
      <c r="RSQ11" s="19"/>
      <c r="RSR11" s="19"/>
      <c r="RSS11" s="19"/>
      <c r="RST11" s="19"/>
      <c r="RSU11" s="19"/>
      <c r="RSV11" s="19"/>
      <c r="RSW11" s="19"/>
      <c r="RSX11" s="19"/>
      <c r="RSY11" s="19"/>
      <c r="RSZ11" s="19"/>
      <c r="RTA11" s="19"/>
      <c r="RTB11" s="19"/>
      <c r="RTC11" s="19"/>
      <c r="RTD11" s="19"/>
      <c r="RTE11" s="19"/>
      <c r="RTF11" s="19"/>
      <c r="RTG11" s="19"/>
      <c r="RTH11" s="19"/>
      <c r="RTI11" s="19"/>
      <c r="RTJ11" s="19"/>
      <c r="RTK11" s="19"/>
      <c r="RTL11" s="19"/>
      <c r="RTM11" s="19"/>
      <c r="RTN11" s="19"/>
      <c r="RTO11" s="19"/>
      <c r="RTP11" s="19"/>
      <c r="RTQ11" s="19"/>
      <c r="RTR11" s="19"/>
      <c r="RTS11" s="19"/>
      <c r="RTT11" s="19"/>
      <c r="RTU11" s="19"/>
      <c r="RTV11" s="19"/>
      <c r="RTW11" s="19"/>
      <c r="RTX11" s="19"/>
      <c r="RTY11" s="19"/>
      <c r="RTZ11" s="19"/>
      <c r="RUA11" s="19"/>
      <c r="RUB11" s="19"/>
      <c r="RUC11" s="19"/>
      <c r="RUD11" s="19"/>
      <c r="RUE11" s="19"/>
      <c r="RUF11" s="19"/>
      <c r="RUG11" s="19"/>
      <c r="RUH11" s="19"/>
      <c r="RUI11" s="19"/>
      <c r="RUJ11" s="19"/>
      <c r="RUK11" s="19"/>
      <c r="RUL11" s="19"/>
      <c r="RUM11" s="19"/>
      <c r="RUN11" s="19"/>
      <c r="RUO11" s="19"/>
      <c r="RUP11" s="19"/>
      <c r="RUQ11" s="19"/>
      <c r="RUR11" s="19"/>
      <c r="RUS11" s="19"/>
      <c r="RUT11" s="19"/>
      <c r="RUU11" s="19"/>
      <c r="RUV11" s="19"/>
      <c r="RUW11" s="19"/>
      <c r="RUX11" s="19"/>
      <c r="RUY11" s="19"/>
      <c r="RUZ11" s="19"/>
      <c r="RVA11" s="19"/>
      <c r="RVB11" s="19"/>
      <c r="RVC11" s="19"/>
      <c r="RVD11" s="19"/>
      <c r="RVE11" s="19"/>
      <c r="RVF11" s="19"/>
      <c r="RVG11" s="19"/>
      <c r="RVH11" s="19"/>
      <c r="RVI11" s="19"/>
      <c r="RVJ11" s="19"/>
      <c r="RVK11" s="19"/>
      <c r="RVL11" s="19"/>
      <c r="RVM11" s="19"/>
      <c r="RVN11" s="19"/>
      <c r="RVO11" s="19"/>
      <c r="RVP11" s="19"/>
      <c r="RVQ11" s="19"/>
      <c r="RVR11" s="19"/>
      <c r="RVS11" s="19"/>
      <c r="RVT11" s="19"/>
      <c r="RVU11" s="19"/>
      <c r="RVV11" s="19"/>
      <c r="RVW11" s="19"/>
      <c r="RVX11" s="19"/>
      <c r="RVY11" s="19"/>
      <c r="RVZ11" s="19"/>
      <c r="RWA11" s="19"/>
      <c r="RWB11" s="19"/>
      <c r="RWC11" s="19"/>
      <c r="RWD11" s="19"/>
      <c r="RWE11" s="19"/>
      <c r="RWF11" s="19"/>
      <c r="RWG11" s="19"/>
      <c r="RWH11" s="19"/>
      <c r="RWI11" s="19"/>
      <c r="RWJ11" s="19"/>
      <c r="RWK11" s="19"/>
      <c r="RWL11" s="19"/>
      <c r="RWM11" s="19"/>
      <c r="RWN11" s="19"/>
      <c r="RWO11" s="19"/>
      <c r="RWP11" s="19"/>
      <c r="RWQ11" s="19"/>
      <c r="RWR11" s="19"/>
      <c r="RWS11" s="19"/>
      <c r="RWT11" s="19"/>
      <c r="RWU11" s="19"/>
      <c r="RWV11" s="19"/>
      <c r="RWW11" s="19"/>
      <c r="RWX11" s="19"/>
      <c r="RWY11" s="19"/>
      <c r="RWZ11" s="19"/>
      <c r="RXA11" s="19"/>
      <c r="RXB11" s="19"/>
      <c r="RXC11" s="19"/>
      <c r="RXD11" s="19"/>
      <c r="RXE11" s="19"/>
      <c r="RXF11" s="19"/>
      <c r="RXG11" s="19"/>
      <c r="RXH11" s="19"/>
      <c r="RXI11" s="19"/>
      <c r="RXJ11" s="19"/>
      <c r="RXK11" s="19"/>
      <c r="RXL11" s="19"/>
      <c r="RXM11" s="19"/>
      <c r="RXN11" s="19"/>
      <c r="RXO11" s="19"/>
      <c r="RXP11" s="19"/>
      <c r="RXQ11" s="19"/>
      <c r="RXR11" s="19"/>
      <c r="RXS11" s="19"/>
      <c r="RXT11" s="19"/>
      <c r="RXU11" s="19"/>
      <c r="RXV11" s="19"/>
      <c r="RXW11" s="19"/>
      <c r="RXX11" s="19"/>
      <c r="RXY11" s="19"/>
      <c r="RXZ11" s="19"/>
      <c r="RYA11" s="19"/>
      <c r="RYB11" s="19"/>
      <c r="RYC11" s="19"/>
      <c r="RYD11" s="19"/>
      <c r="RYE11" s="19"/>
      <c r="RYF11" s="19"/>
      <c r="RYG11" s="19"/>
      <c r="RYH11" s="19"/>
      <c r="RYI11" s="19"/>
      <c r="RYJ11" s="19"/>
      <c r="RYK11" s="19"/>
      <c r="RYL11" s="19"/>
      <c r="RYM11" s="19"/>
      <c r="RYN11" s="19"/>
      <c r="RYO11" s="19"/>
      <c r="RYP11" s="19"/>
      <c r="RYQ11" s="19"/>
      <c r="RYR11" s="19"/>
      <c r="RYS11" s="19"/>
      <c r="RYT11" s="19"/>
      <c r="RYU11" s="19"/>
      <c r="RYV11" s="19"/>
      <c r="RYW11" s="19"/>
      <c r="RYX11" s="19"/>
      <c r="RYY11" s="19"/>
      <c r="RYZ11" s="19"/>
      <c r="RZA11" s="19"/>
      <c r="RZB11" s="19"/>
      <c r="RZC11" s="19"/>
      <c r="RZD11" s="19"/>
      <c r="RZE11" s="19"/>
      <c r="RZF11" s="19"/>
      <c r="RZG11" s="19"/>
      <c r="RZH11" s="19"/>
      <c r="RZI11" s="19"/>
      <c r="RZJ11" s="19"/>
      <c r="RZK11" s="19"/>
      <c r="RZL11" s="19"/>
      <c r="RZM11" s="19"/>
      <c r="RZN11" s="19"/>
      <c r="RZO11" s="19"/>
      <c r="RZP11" s="19"/>
      <c r="RZQ11" s="19"/>
      <c r="RZR11" s="19"/>
      <c r="RZS11" s="19"/>
      <c r="RZT11" s="19"/>
      <c r="RZU11" s="19"/>
      <c r="RZV11" s="19"/>
      <c r="RZW11" s="19"/>
      <c r="RZX11" s="19"/>
      <c r="RZY11" s="19"/>
      <c r="RZZ11" s="19"/>
      <c r="SAA11" s="19"/>
      <c r="SAB11" s="19"/>
      <c r="SAC11" s="19"/>
      <c r="SAD11" s="19"/>
      <c r="SAE11" s="19"/>
      <c r="SAF11" s="19"/>
      <c r="SAG11" s="19"/>
      <c r="SAH11" s="19"/>
      <c r="SAI11" s="19"/>
      <c r="SAJ11" s="19"/>
      <c r="SAK11" s="19"/>
      <c r="SAL11" s="19"/>
      <c r="SAM11" s="19"/>
      <c r="SAN11" s="19"/>
      <c r="SAO11" s="19"/>
      <c r="SAP11" s="19"/>
      <c r="SAQ11" s="19"/>
      <c r="SAR11" s="19"/>
      <c r="SAS11" s="19"/>
      <c r="SAT11" s="19"/>
      <c r="SAU11" s="19"/>
      <c r="SAV11" s="19"/>
      <c r="SAW11" s="19"/>
      <c r="SAX11" s="19"/>
      <c r="SAY11" s="19"/>
      <c r="SAZ11" s="19"/>
      <c r="SBA11" s="19"/>
      <c r="SBB11" s="19"/>
      <c r="SBC11" s="19"/>
      <c r="SBD11" s="19"/>
      <c r="SBE11" s="19"/>
      <c r="SBF11" s="19"/>
      <c r="SBG11" s="19"/>
      <c r="SBH11" s="19"/>
      <c r="SBI11" s="19"/>
      <c r="SBJ11" s="19"/>
      <c r="SBK11" s="19"/>
      <c r="SBL11" s="19"/>
      <c r="SBM11" s="19"/>
      <c r="SBN11" s="19"/>
      <c r="SBO11" s="19"/>
      <c r="SBP11" s="19"/>
      <c r="SBQ11" s="19"/>
      <c r="SBR11" s="19"/>
      <c r="SBS11" s="19"/>
      <c r="SBT11" s="19"/>
      <c r="SBU11" s="19"/>
      <c r="SBV11" s="19"/>
      <c r="SBW11" s="19"/>
      <c r="SBX11" s="19"/>
      <c r="SBY11" s="19"/>
      <c r="SBZ11" s="19"/>
      <c r="SCA11" s="19"/>
      <c r="SCB11" s="19"/>
      <c r="SCC11" s="19"/>
      <c r="SCD11" s="19"/>
      <c r="SCE11" s="19"/>
      <c r="SCF11" s="19"/>
      <c r="SCG11" s="19"/>
      <c r="SCH11" s="19"/>
      <c r="SCI11" s="19"/>
      <c r="SCJ11" s="19"/>
      <c r="SCK11" s="19"/>
      <c r="SCL11" s="19"/>
      <c r="SCM11" s="19"/>
      <c r="SCN11" s="19"/>
      <c r="SCO11" s="19"/>
      <c r="SCP11" s="19"/>
      <c r="SCQ11" s="19"/>
      <c r="SCR11" s="19"/>
      <c r="SCS11" s="19"/>
      <c r="SCT11" s="19"/>
      <c r="SCU11" s="19"/>
      <c r="SCV11" s="19"/>
      <c r="SCW11" s="19"/>
      <c r="SCX11" s="19"/>
      <c r="SCY11" s="19"/>
      <c r="SCZ11" s="19"/>
      <c r="SDA11" s="19"/>
      <c r="SDB11" s="19"/>
      <c r="SDC11" s="19"/>
      <c r="SDD11" s="19"/>
      <c r="SDE11" s="19"/>
      <c r="SDF11" s="19"/>
      <c r="SDG11" s="19"/>
      <c r="SDH11" s="19"/>
      <c r="SDI11" s="19"/>
      <c r="SDJ11" s="19"/>
      <c r="SDK11" s="19"/>
      <c r="SDL11" s="19"/>
      <c r="SDM11" s="19"/>
      <c r="SDN11" s="19"/>
      <c r="SDO11" s="19"/>
      <c r="SDP11" s="19"/>
      <c r="SDQ11" s="19"/>
      <c r="SDR11" s="19"/>
      <c r="SDS11" s="19"/>
      <c r="SDT11" s="19"/>
      <c r="SDU11" s="19"/>
      <c r="SDV11" s="19"/>
      <c r="SDW11" s="19"/>
      <c r="SDX11" s="19"/>
      <c r="SDY11" s="19"/>
      <c r="SDZ11" s="19"/>
      <c r="SEA11" s="19"/>
      <c r="SEB11" s="19"/>
      <c r="SEC11" s="19"/>
      <c r="SED11" s="19"/>
      <c r="SEE11" s="19"/>
      <c r="SEF11" s="19"/>
      <c r="SEG11" s="19"/>
      <c r="SEH11" s="19"/>
      <c r="SEI11" s="19"/>
      <c r="SEJ11" s="19"/>
      <c r="SEK11" s="19"/>
      <c r="SEL11" s="19"/>
      <c r="SEM11" s="19"/>
      <c r="SEN11" s="19"/>
      <c r="SEO11" s="19"/>
      <c r="SEP11" s="19"/>
      <c r="SEQ11" s="19"/>
      <c r="SER11" s="19"/>
      <c r="SES11" s="19"/>
      <c r="SET11" s="19"/>
      <c r="SEU11" s="19"/>
      <c r="SEV11" s="19"/>
      <c r="SEW11" s="19"/>
      <c r="SEX11" s="19"/>
      <c r="SEY11" s="19"/>
      <c r="SEZ11" s="19"/>
      <c r="SFA11" s="19"/>
      <c r="SFB11" s="19"/>
      <c r="SFC11" s="19"/>
      <c r="SFD11" s="19"/>
      <c r="SFE11" s="19"/>
      <c r="SFF11" s="19"/>
      <c r="SFG11" s="19"/>
      <c r="SFH11" s="19"/>
      <c r="SFI11" s="19"/>
      <c r="SFJ11" s="19"/>
      <c r="SFK11" s="19"/>
      <c r="SFL11" s="19"/>
      <c r="SFM11" s="19"/>
      <c r="SFN11" s="19"/>
      <c r="SFO11" s="19"/>
      <c r="SFP11" s="19"/>
      <c r="SFQ11" s="19"/>
      <c r="SFR11" s="19"/>
      <c r="SFS11" s="19"/>
      <c r="SFT11" s="19"/>
      <c r="SFU11" s="19"/>
      <c r="SFV11" s="19"/>
      <c r="SFW11" s="19"/>
      <c r="SFX11" s="19"/>
      <c r="SFY11" s="19"/>
      <c r="SFZ11" s="19"/>
      <c r="SGA11" s="19"/>
      <c r="SGB11" s="19"/>
      <c r="SGC11" s="19"/>
      <c r="SGD11" s="19"/>
      <c r="SGE11" s="19"/>
      <c r="SGF11" s="19"/>
      <c r="SGG11" s="19"/>
      <c r="SGH11" s="19"/>
      <c r="SGI11" s="19"/>
      <c r="SGJ11" s="19"/>
      <c r="SGK11" s="19"/>
      <c r="SGL11" s="19"/>
      <c r="SGM11" s="19"/>
      <c r="SGN11" s="19"/>
      <c r="SGO11" s="19"/>
      <c r="SGP11" s="19"/>
      <c r="SGQ11" s="19"/>
      <c r="SGR11" s="19"/>
      <c r="SGS11" s="19"/>
      <c r="SGT11" s="19"/>
      <c r="SGU11" s="19"/>
      <c r="SGV11" s="19"/>
      <c r="SGW11" s="19"/>
      <c r="SGX11" s="19"/>
      <c r="SGY11" s="19"/>
      <c r="SGZ11" s="19"/>
      <c r="SHA11" s="19"/>
      <c r="SHB11" s="19"/>
      <c r="SHC11" s="19"/>
      <c r="SHD11" s="19"/>
      <c r="SHE11" s="19"/>
      <c r="SHF11" s="19"/>
      <c r="SHG11" s="19"/>
      <c r="SHH11" s="19"/>
      <c r="SHI11" s="19"/>
      <c r="SHJ11" s="19"/>
      <c r="SHK11" s="19"/>
      <c r="SHL11" s="19"/>
      <c r="SHM11" s="19"/>
      <c r="SHN11" s="19"/>
      <c r="SHO11" s="19"/>
      <c r="SHP11" s="19"/>
      <c r="SHQ11" s="19"/>
      <c r="SHR11" s="19"/>
      <c r="SHS11" s="19"/>
      <c r="SHT11" s="19"/>
      <c r="SHU11" s="19"/>
      <c r="SHV11" s="19"/>
      <c r="SHW11" s="19"/>
      <c r="SHX11" s="19"/>
      <c r="SHY11" s="19"/>
      <c r="SHZ11" s="19"/>
      <c r="SIA11" s="19"/>
      <c r="SIB11" s="19"/>
      <c r="SIC11" s="19"/>
      <c r="SID11" s="19"/>
      <c r="SIE11" s="19"/>
      <c r="SIF11" s="19"/>
      <c r="SIG11" s="19"/>
      <c r="SIH11" s="19"/>
      <c r="SII11" s="19"/>
      <c r="SIJ11" s="19"/>
      <c r="SIK11" s="19"/>
      <c r="SIL11" s="19"/>
      <c r="SIM11" s="19"/>
      <c r="SIN11" s="19"/>
      <c r="SIO11" s="19"/>
      <c r="SIP11" s="19"/>
      <c r="SIQ11" s="19"/>
      <c r="SIR11" s="19"/>
      <c r="SIS11" s="19"/>
      <c r="SIT11" s="19"/>
      <c r="SIU11" s="19"/>
      <c r="SIV11" s="19"/>
      <c r="SIW11" s="19"/>
      <c r="SIX11" s="19"/>
      <c r="SIY11" s="19"/>
      <c r="SIZ11" s="19"/>
      <c r="SJA11" s="19"/>
      <c r="SJB11" s="19"/>
      <c r="SJC11" s="19"/>
      <c r="SJD11" s="19"/>
      <c r="SJE11" s="19"/>
      <c r="SJF11" s="19"/>
      <c r="SJG11" s="19"/>
      <c r="SJH11" s="19"/>
      <c r="SJI11" s="19"/>
      <c r="SJJ11" s="19"/>
      <c r="SJK11" s="19"/>
      <c r="SJL11" s="19"/>
      <c r="SJM11" s="19"/>
      <c r="SJN11" s="19"/>
      <c r="SJO11" s="19"/>
      <c r="SJP11" s="19"/>
      <c r="SJQ11" s="19"/>
      <c r="SJR11" s="19"/>
      <c r="SJS11" s="19"/>
      <c r="SJT11" s="19"/>
      <c r="SJU11" s="19"/>
      <c r="SJV11" s="19"/>
      <c r="SJW11" s="19"/>
      <c r="SJX11" s="19"/>
      <c r="SJY11" s="19"/>
      <c r="SJZ11" s="19"/>
      <c r="SKA11" s="19"/>
      <c r="SKB11" s="19"/>
      <c r="SKC11" s="19"/>
      <c r="SKD11" s="19"/>
      <c r="SKE11" s="19"/>
      <c r="SKF11" s="19"/>
      <c r="SKG11" s="19"/>
      <c r="SKH11" s="19"/>
      <c r="SKI11" s="19"/>
      <c r="SKJ11" s="19"/>
      <c r="SKK11" s="19"/>
      <c r="SKL11" s="19"/>
      <c r="SKM11" s="19"/>
      <c r="SKN11" s="19"/>
      <c r="SKO11" s="19"/>
      <c r="SKP11" s="19"/>
      <c r="SKQ11" s="19"/>
      <c r="SKR11" s="19"/>
      <c r="SKS11" s="19"/>
      <c r="SKT11" s="19"/>
      <c r="SKU11" s="19"/>
      <c r="SKV11" s="19"/>
      <c r="SKW11" s="19"/>
      <c r="SKX11" s="19"/>
      <c r="SKY11" s="19"/>
      <c r="SKZ11" s="19"/>
      <c r="SLA11" s="19"/>
      <c r="SLB11" s="19"/>
      <c r="SLC11" s="19"/>
      <c r="SLD11" s="19"/>
      <c r="SLE11" s="19"/>
      <c r="SLF11" s="19"/>
      <c r="SLG11" s="19"/>
      <c r="SLH11" s="19"/>
      <c r="SLI11" s="19"/>
      <c r="SLJ11" s="19"/>
      <c r="SLK11" s="19"/>
      <c r="SLL11" s="19"/>
      <c r="SLM11" s="19"/>
      <c r="SLN11" s="19"/>
      <c r="SLO11" s="19"/>
      <c r="SLP11" s="19"/>
      <c r="SLQ11" s="19"/>
      <c r="SLR11" s="19"/>
      <c r="SLS11" s="19"/>
      <c r="SLT11" s="19"/>
      <c r="SLU11" s="19"/>
      <c r="SLV11" s="19"/>
      <c r="SLW11" s="19"/>
      <c r="SLX11" s="19"/>
      <c r="SLY11" s="19"/>
      <c r="SLZ11" s="19"/>
      <c r="SMA11" s="19"/>
      <c r="SMB11" s="19"/>
      <c r="SMC11" s="19"/>
      <c r="SMD11" s="19"/>
      <c r="SME11" s="19"/>
      <c r="SMF11" s="19"/>
      <c r="SMG11" s="19"/>
      <c r="SMH11" s="19"/>
      <c r="SMI11" s="19"/>
      <c r="SMJ11" s="19"/>
      <c r="SMK11" s="19"/>
      <c r="SML11" s="19"/>
      <c r="SMM11" s="19"/>
      <c r="SMN11" s="19"/>
      <c r="SMO11" s="19"/>
      <c r="SMP11" s="19"/>
      <c r="SMQ11" s="19"/>
      <c r="SMR11" s="19"/>
      <c r="SMS11" s="19"/>
      <c r="SMT11" s="19"/>
      <c r="SMU11" s="19"/>
      <c r="SMV11" s="19"/>
      <c r="SMW11" s="19"/>
      <c r="SMX11" s="19"/>
      <c r="SMY11" s="19"/>
      <c r="SMZ11" s="19"/>
      <c r="SNA11" s="19"/>
      <c r="SNB11" s="19"/>
      <c r="SNC11" s="19"/>
      <c r="SND11" s="19"/>
      <c r="SNE11" s="19"/>
      <c r="SNF11" s="19"/>
      <c r="SNG11" s="19"/>
      <c r="SNH11" s="19"/>
      <c r="SNI11" s="19"/>
      <c r="SNJ11" s="19"/>
      <c r="SNK11" s="19"/>
      <c r="SNL11" s="19"/>
      <c r="SNM11" s="19"/>
      <c r="SNN11" s="19"/>
      <c r="SNO11" s="19"/>
      <c r="SNP11" s="19"/>
      <c r="SNQ11" s="19"/>
      <c r="SNR11" s="19"/>
      <c r="SNS11" s="19"/>
      <c r="SNT11" s="19"/>
      <c r="SNU11" s="19"/>
      <c r="SNV11" s="19"/>
      <c r="SNW11" s="19"/>
      <c r="SNX11" s="19"/>
      <c r="SNY11" s="19"/>
      <c r="SNZ11" s="19"/>
      <c r="SOA11" s="19"/>
      <c r="SOB11" s="19"/>
      <c r="SOC11" s="19"/>
      <c r="SOD11" s="19"/>
      <c r="SOE11" s="19"/>
      <c r="SOF11" s="19"/>
      <c r="SOG11" s="19"/>
      <c r="SOH11" s="19"/>
      <c r="SOI11" s="19"/>
      <c r="SOJ11" s="19"/>
      <c r="SOK11" s="19"/>
      <c r="SOL11" s="19"/>
      <c r="SOM11" s="19"/>
      <c r="SON11" s="19"/>
      <c r="SOO11" s="19"/>
      <c r="SOP11" s="19"/>
      <c r="SOQ11" s="19"/>
      <c r="SOR11" s="19"/>
      <c r="SOS11" s="19"/>
      <c r="SOT11" s="19"/>
      <c r="SOU11" s="19"/>
      <c r="SOV11" s="19"/>
      <c r="SOW11" s="19"/>
      <c r="SOX11" s="19"/>
      <c r="SOY11" s="19"/>
      <c r="SOZ11" s="19"/>
      <c r="SPA11" s="19"/>
      <c r="SPB11" s="19"/>
      <c r="SPC11" s="19"/>
      <c r="SPD11" s="19"/>
      <c r="SPE11" s="19"/>
      <c r="SPF11" s="19"/>
      <c r="SPG11" s="19"/>
      <c r="SPH11" s="19"/>
      <c r="SPI11" s="19"/>
      <c r="SPJ11" s="19"/>
      <c r="SPK11" s="19"/>
      <c r="SPL11" s="19"/>
      <c r="SPM11" s="19"/>
      <c r="SPN11" s="19"/>
      <c r="SPO11" s="19"/>
      <c r="SPP11" s="19"/>
      <c r="SPQ11" s="19"/>
      <c r="SPR11" s="19"/>
      <c r="SPS11" s="19"/>
      <c r="SPT11" s="19"/>
      <c r="SPU11" s="19"/>
      <c r="SPV11" s="19"/>
      <c r="SPW11" s="19"/>
      <c r="SPX11" s="19"/>
      <c r="SPY11" s="19"/>
      <c r="SPZ11" s="19"/>
      <c r="SQA11" s="19"/>
      <c r="SQB11" s="19"/>
      <c r="SQC11" s="19"/>
      <c r="SQD11" s="19"/>
      <c r="SQE11" s="19"/>
      <c r="SQF11" s="19"/>
      <c r="SQG11" s="19"/>
      <c r="SQH11" s="19"/>
      <c r="SQI11" s="19"/>
      <c r="SQJ11" s="19"/>
      <c r="SQK11" s="19"/>
      <c r="SQL11" s="19"/>
      <c r="SQM11" s="19"/>
      <c r="SQN11" s="19"/>
      <c r="SQO11" s="19"/>
      <c r="SQP11" s="19"/>
      <c r="SQQ11" s="19"/>
      <c r="SQR11" s="19"/>
      <c r="SQS11" s="19"/>
      <c r="SQT11" s="19"/>
      <c r="SQU11" s="19"/>
      <c r="SQV11" s="19"/>
      <c r="SQW11" s="19"/>
      <c r="SQX11" s="19"/>
      <c r="SQY11" s="19"/>
      <c r="SQZ11" s="19"/>
      <c r="SRA11" s="19"/>
      <c r="SRB11" s="19"/>
      <c r="SRC11" s="19"/>
      <c r="SRD11" s="19"/>
      <c r="SRE11" s="19"/>
      <c r="SRF11" s="19"/>
      <c r="SRG11" s="19"/>
      <c r="SRH11" s="19"/>
      <c r="SRI11" s="19"/>
      <c r="SRJ11" s="19"/>
      <c r="SRK11" s="19"/>
      <c r="SRL11" s="19"/>
      <c r="SRM11" s="19"/>
      <c r="SRN11" s="19"/>
      <c r="SRO11" s="19"/>
      <c r="SRP11" s="19"/>
      <c r="SRQ11" s="19"/>
      <c r="SRR11" s="19"/>
      <c r="SRS11" s="19"/>
      <c r="SRT11" s="19"/>
      <c r="SRU11" s="19"/>
      <c r="SRV11" s="19"/>
      <c r="SRW11" s="19"/>
      <c r="SRX11" s="19"/>
      <c r="SRY11" s="19"/>
      <c r="SRZ11" s="19"/>
      <c r="SSA11" s="19"/>
      <c r="SSB11" s="19"/>
      <c r="SSC11" s="19"/>
      <c r="SSD11" s="19"/>
      <c r="SSE11" s="19"/>
      <c r="SSF11" s="19"/>
      <c r="SSG11" s="19"/>
      <c r="SSH11" s="19"/>
      <c r="SSI11" s="19"/>
      <c r="SSJ11" s="19"/>
      <c r="SSK11" s="19"/>
      <c r="SSL11" s="19"/>
      <c r="SSM11" s="19"/>
      <c r="SSN11" s="19"/>
      <c r="SSO11" s="19"/>
      <c r="SSP11" s="19"/>
      <c r="SSQ11" s="19"/>
      <c r="SSR11" s="19"/>
      <c r="SSS11" s="19"/>
      <c r="SST11" s="19"/>
      <c r="SSU11" s="19"/>
      <c r="SSV11" s="19"/>
      <c r="SSW11" s="19"/>
      <c r="SSX11" s="19"/>
      <c r="SSY11" s="19"/>
      <c r="SSZ11" s="19"/>
      <c r="STA11" s="19"/>
      <c r="STB11" s="19"/>
      <c r="STC11" s="19"/>
      <c r="STD11" s="19"/>
      <c r="STE11" s="19"/>
      <c r="STF11" s="19"/>
      <c r="STG11" s="19"/>
      <c r="STH11" s="19"/>
      <c r="STI11" s="19"/>
      <c r="STJ11" s="19"/>
      <c r="STK11" s="19"/>
      <c r="STL11" s="19"/>
      <c r="STM11" s="19"/>
      <c r="STN11" s="19"/>
      <c r="STO11" s="19"/>
      <c r="STP11" s="19"/>
      <c r="STQ11" s="19"/>
      <c r="STR11" s="19"/>
      <c r="STS11" s="19"/>
      <c r="STT11" s="19"/>
      <c r="STU11" s="19"/>
      <c r="STV11" s="19"/>
      <c r="STW11" s="19"/>
      <c r="STX11" s="19"/>
      <c r="STY11" s="19"/>
      <c r="STZ11" s="19"/>
      <c r="SUA11" s="19"/>
      <c r="SUB11" s="19"/>
      <c r="SUC11" s="19"/>
      <c r="SUD11" s="19"/>
      <c r="SUE11" s="19"/>
      <c r="SUF11" s="19"/>
      <c r="SUG11" s="19"/>
      <c r="SUH11" s="19"/>
      <c r="SUI11" s="19"/>
      <c r="SUJ11" s="19"/>
      <c r="SUK11" s="19"/>
      <c r="SUL11" s="19"/>
      <c r="SUM11" s="19"/>
      <c r="SUN11" s="19"/>
      <c r="SUO11" s="19"/>
      <c r="SUP11" s="19"/>
      <c r="SUQ11" s="19"/>
      <c r="SUR11" s="19"/>
      <c r="SUS11" s="19"/>
      <c r="SUT11" s="19"/>
      <c r="SUU11" s="19"/>
      <c r="SUV11" s="19"/>
      <c r="SUW11" s="19"/>
      <c r="SUX11" s="19"/>
      <c r="SUY11" s="19"/>
      <c r="SUZ11" s="19"/>
      <c r="SVA11" s="19"/>
      <c r="SVB11" s="19"/>
      <c r="SVC11" s="19"/>
      <c r="SVD11" s="19"/>
      <c r="SVE11" s="19"/>
      <c r="SVF11" s="19"/>
      <c r="SVG11" s="19"/>
      <c r="SVH11" s="19"/>
      <c r="SVI11" s="19"/>
      <c r="SVJ11" s="19"/>
      <c r="SVK11" s="19"/>
      <c r="SVL11" s="19"/>
      <c r="SVM11" s="19"/>
      <c r="SVN11" s="19"/>
      <c r="SVO11" s="19"/>
      <c r="SVP11" s="19"/>
      <c r="SVQ11" s="19"/>
      <c r="SVR11" s="19"/>
      <c r="SVS11" s="19"/>
      <c r="SVT11" s="19"/>
      <c r="SVU11" s="19"/>
      <c r="SVV11" s="19"/>
      <c r="SVW11" s="19"/>
      <c r="SVX11" s="19"/>
      <c r="SVY11" s="19"/>
      <c r="SVZ11" s="19"/>
      <c r="SWA11" s="19"/>
      <c r="SWB11" s="19"/>
      <c r="SWC11" s="19"/>
      <c r="SWD11" s="19"/>
      <c r="SWE11" s="19"/>
      <c r="SWF11" s="19"/>
      <c r="SWG11" s="19"/>
      <c r="SWH11" s="19"/>
      <c r="SWI11" s="19"/>
      <c r="SWJ11" s="19"/>
      <c r="SWK11" s="19"/>
      <c r="SWL11" s="19"/>
      <c r="SWM11" s="19"/>
      <c r="SWN11" s="19"/>
      <c r="SWO11" s="19"/>
      <c r="SWP11" s="19"/>
      <c r="SWQ11" s="19"/>
      <c r="SWR11" s="19"/>
      <c r="SWS11" s="19"/>
      <c r="SWT11" s="19"/>
      <c r="SWU11" s="19"/>
      <c r="SWV11" s="19"/>
      <c r="SWW11" s="19"/>
      <c r="SWX11" s="19"/>
      <c r="SWY11" s="19"/>
      <c r="SWZ11" s="19"/>
      <c r="SXA11" s="19"/>
      <c r="SXB11" s="19"/>
      <c r="SXC11" s="19"/>
      <c r="SXD11" s="19"/>
      <c r="SXE11" s="19"/>
      <c r="SXF11" s="19"/>
      <c r="SXG11" s="19"/>
      <c r="SXH11" s="19"/>
      <c r="SXI11" s="19"/>
      <c r="SXJ11" s="19"/>
      <c r="SXK11" s="19"/>
      <c r="SXL11" s="19"/>
      <c r="SXM11" s="19"/>
      <c r="SXN11" s="19"/>
      <c r="SXO11" s="19"/>
      <c r="SXP11" s="19"/>
      <c r="SXQ11" s="19"/>
      <c r="SXR11" s="19"/>
      <c r="SXS11" s="19"/>
      <c r="SXT11" s="19"/>
      <c r="SXU11" s="19"/>
      <c r="SXV11" s="19"/>
      <c r="SXW11" s="19"/>
      <c r="SXX11" s="19"/>
      <c r="SXY11" s="19"/>
      <c r="SXZ11" s="19"/>
      <c r="SYA11" s="19"/>
      <c r="SYB11" s="19"/>
      <c r="SYC11" s="19"/>
      <c r="SYD11" s="19"/>
      <c r="SYE11" s="19"/>
      <c r="SYF11" s="19"/>
      <c r="SYG11" s="19"/>
      <c r="SYH11" s="19"/>
      <c r="SYI11" s="19"/>
      <c r="SYJ11" s="19"/>
      <c r="SYK11" s="19"/>
      <c r="SYL11" s="19"/>
      <c r="SYM11" s="19"/>
      <c r="SYN11" s="19"/>
      <c r="SYO11" s="19"/>
      <c r="SYP11" s="19"/>
      <c r="SYQ11" s="19"/>
      <c r="SYR11" s="19"/>
      <c r="SYS11" s="19"/>
      <c r="SYT11" s="19"/>
      <c r="SYU11" s="19"/>
      <c r="SYV11" s="19"/>
      <c r="SYW11" s="19"/>
      <c r="SYX11" s="19"/>
      <c r="SYY11" s="19"/>
      <c r="SYZ11" s="19"/>
      <c r="SZA11" s="19"/>
      <c r="SZB11" s="19"/>
      <c r="SZC11" s="19"/>
      <c r="SZD11" s="19"/>
      <c r="SZE11" s="19"/>
      <c r="SZF11" s="19"/>
      <c r="SZG11" s="19"/>
      <c r="SZH11" s="19"/>
      <c r="SZI11" s="19"/>
      <c r="SZJ11" s="19"/>
      <c r="SZK11" s="19"/>
      <c r="SZL11" s="19"/>
      <c r="SZM11" s="19"/>
      <c r="SZN11" s="19"/>
      <c r="SZO11" s="19"/>
      <c r="SZP11" s="19"/>
      <c r="SZQ11" s="19"/>
      <c r="SZR11" s="19"/>
      <c r="SZS11" s="19"/>
      <c r="SZT11" s="19"/>
      <c r="SZU11" s="19"/>
      <c r="SZV11" s="19"/>
      <c r="SZW11" s="19"/>
      <c r="SZX11" s="19"/>
      <c r="SZY11" s="19"/>
      <c r="SZZ11" s="19"/>
      <c r="TAA11" s="19"/>
      <c r="TAB11" s="19"/>
      <c r="TAC11" s="19"/>
      <c r="TAD11" s="19"/>
      <c r="TAE11" s="19"/>
      <c r="TAF11" s="19"/>
      <c r="TAG11" s="19"/>
      <c r="TAH11" s="19"/>
      <c r="TAI11" s="19"/>
      <c r="TAJ11" s="19"/>
      <c r="TAK11" s="19"/>
      <c r="TAL11" s="19"/>
      <c r="TAM11" s="19"/>
      <c r="TAN11" s="19"/>
      <c r="TAO11" s="19"/>
      <c r="TAP11" s="19"/>
      <c r="TAQ11" s="19"/>
      <c r="TAR11" s="19"/>
      <c r="TAS11" s="19"/>
      <c r="TAT11" s="19"/>
      <c r="TAU11" s="19"/>
      <c r="TAV11" s="19"/>
      <c r="TAW11" s="19"/>
      <c r="TAX11" s="19"/>
      <c r="TAY11" s="19"/>
      <c r="TAZ11" s="19"/>
      <c r="TBA11" s="19"/>
      <c r="TBB11" s="19"/>
      <c r="TBC11" s="19"/>
      <c r="TBD11" s="19"/>
      <c r="TBE11" s="19"/>
      <c r="TBF11" s="19"/>
      <c r="TBG11" s="19"/>
      <c r="TBH11" s="19"/>
      <c r="TBI11" s="19"/>
      <c r="TBJ11" s="19"/>
      <c r="TBK11" s="19"/>
      <c r="TBL11" s="19"/>
      <c r="TBM11" s="19"/>
      <c r="TBN11" s="19"/>
      <c r="TBO11" s="19"/>
      <c r="TBP11" s="19"/>
      <c r="TBQ11" s="19"/>
      <c r="TBR11" s="19"/>
      <c r="TBS11" s="19"/>
      <c r="TBT11" s="19"/>
      <c r="TBU11" s="19"/>
      <c r="TBV11" s="19"/>
      <c r="TBW11" s="19"/>
      <c r="TBX11" s="19"/>
      <c r="TBY11" s="19"/>
      <c r="TBZ11" s="19"/>
      <c r="TCA11" s="19"/>
      <c r="TCB11" s="19"/>
      <c r="TCC11" s="19"/>
      <c r="TCD11" s="19"/>
      <c r="TCE11" s="19"/>
      <c r="TCF11" s="19"/>
      <c r="TCG11" s="19"/>
      <c r="TCH11" s="19"/>
      <c r="TCI11" s="19"/>
      <c r="TCJ11" s="19"/>
      <c r="TCK11" s="19"/>
      <c r="TCL11" s="19"/>
      <c r="TCM11" s="19"/>
      <c r="TCN11" s="19"/>
      <c r="TCO11" s="19"/>
      <c r="TCP11" s="19"/>
      <c r="TCQ11" s="19"/>
      <c r="TCR11" s="19"/>
      <c r="TCS11" s="19"/>
      <c r="TCT11" s="19"/>
      <c r="TCU11" s="19"/>
      <c r="TCV11" s="19"/>
      <c r="TCW11" s="19"/>
      <c r="TCX11" s="19"/>
      <c r="TCY11" s="19"/>
      <c r="TCZ11" s="19"/>
      <c r="TDA11" s="19"/>
      <c r="TDB11" s="19"/>
      <c r="TDC11" s="19"/>
      <c r="TDD11" s="19"/>
      <c r="TDE11" s="19"/>
      <c r="TDF11" s="19"/>
      <c r="TDG11" s="19"/>
      <c r="TDH11" s="19"/>
      <c r="TDI11" s="19"/>
      <c r="TDJ11" s="19"/>
      <c r="TDK11" s="19"/>
      <c r="TDL11" s="19"/>
      <c r="TDM11" s="19"/>
      <c r="TDN11" s="19"/>
      <c r="TDO11" s="19"/>
      <c r="TDP11" s="19"/>
      <c r="TDQ11" s="19"/>
      <c r="TDR11" s="19"/>
      <c r="TDS11" s="19"/>
      <c r="TDT11" s="19"/>
      <c r="TDU11" s="19"/>
      <c r="TDV11" s="19"/>
      <c r="TDW11" s="19"/>
      <c r="TDX11" s="19"/>
      <c r="TDY11" s="19"/>
      <c r="TDZ11" s="19"/>
      <c r="TEA11" s="19"/>
      <c r="TEB11" s="19"/>
      <c r="TEC11" s="19"/>
      <c r="TED11" s="19"/>
      <c r="TEE11" s="19"/>
      <c r="TEF11" s="19"/>
      <c r="TEG11" s="19"/>
      <c r="TEH11" s="19"/>
      <c r="TEI11" s="19"/>
      <c r="TEJ11" s="19"/>
      <c r="TEK11" s="19"/>
      <c r="TEL11" s="19"/>
      <c r="TEM11" s="19"/>
      <c r="TEN11" s="19"/>
      <c r="TEO11" s="19"/>
      <c r="TEP11" s="19"/>
      <c r="TEQ11" s="19"/>
      <c r="TER11" s="19"/>
      <c r="TES11" s="19"/>
      <c r="TET11" s="19"/>
      <c r="TEU11" s="19"/>
      <c r="TEV11" s="19"/>
      <c r="TEW11" s="19"/>
      <c r="TEX11" s="19"/>
      <c r="TEY11" s="19"/>
      <c r="TEZ11" s="19"/>
      <c r="TFA11" s="19"/>
      <c r="TFB11" s="19"/>
      <c r="TFC11" s="19"/>
      <c r="TFD11" s="19"/>
      <c r="TFE11" s="19"/>
      <c r="TFF11" s="19"/>
      <c r="TFG11" s="19"/>
      <c r="TFH11" s="19"/>
      <c r="TFI11" s="19"/>
      <c r="TFJ11" s="19"/>
      <c r="TFK11" s="19"/>
      <c r="TFL11" s="19"/>
      <c r="TFM11" s="19"/>
      <c r="TFN11" s="19"/>
      <c r="TFO11" s="19"/>
      <c r="TFP11" s="19"/>
      <c r="TFQ11" s="19"/>
      <c r="TFR11" s="19"/>
      <c r="TFS11" s="19"/>
      <c r="TFT11" s="19"/>
      <c r="TFU11" s="19"/>
      <c r="TFV11" s="19"/>
      <c r="TFW11" s="19"/>
      <c r="TFX11" s="19"/>
      <c r="TFY11" s="19"/>
      <c r="TFZ11" s="19"/>
      <c r="TGA11" s="19"/>
      <c r="TGB11" s="19"/>
      <c r="TGC11" s="19"/>
      <c r="TGD11" s="19"/>
      <c r="TGE11" s="19"/>
      <c r="TGF11" s="19"/>
      <c r="TGG11" s="19"/>
      <c r="TGH11" s="19"/>
      <c r="TGI11" s="19"/>
      <c r="TGJ11" s="19"/>
      <c r="TGK11" s="19"/>
      <c r="TGL11" s="19"/>
      <c r="TGM11" s="19"/>
      <c r="TGN11" s="19"/>
      <c r="TGO11" s="19"/>
      <c r="TGP11" s="19"/>
      <c r="TGQ11" s="19"/>
      <c r="TGR11" s="19"/>
      <c r="TGS11" s="19"/>
      <c r="TGT11" s="19"/>
      <c r="TGU11" s="19"/>
      <c r="TGV11" s="19"/>
      <c r="TGW11" s="19"/>
      <c r="TGX11" s="19"/>
      <c r="TGY11" s="19"/>
      <c r="TGZ11" s="19"/>
      <c r="THA11" s="19"/>
      <c r="THB11" s="19"/>
      <c r="THC11" s="19"/>
      <c r="THD11" s="19"/>
      <c r="THE11" s="19"/>
      <c r="THF11" s="19"/>
      <c r="THG11" s="19"/>
      <c r="THH11" s="19"/>
      <c r="THI11" s="19"/>
      <c r="THJ11" s="19"/>
      <c r="THK11" s="19"/>
      <c r="THL11" s="19"/>
      <c r="THM11" s="19"/>
      <c r="THN11" s="19"/>
      <c r="THO11" s="19"/>
      <c r="THP11" s="19"/>
      <c r="THQ11" s="19"/>
      <c r="THR11" s="19"/>
      <c r="THS11" s="19"/>
      <c r="THT11" s="19"/>
      <c r="THU11" s="19"/>
      <c r="THV11" s="19"/>
      <c r="THW11" s="19"/>
      <c r="THX11" s="19"/>
      <c r="THY11" s="19"/>
      <c r="THZ11" s="19"/>
      <c r="TIA11" s="19"/>
      <c r="TIB11" s="19"/>
      <c r="TIC11" s="19"/>
      <c r="TID11" s="19"/>
      <c r="TIE11" s="19"/>
      <c r="TIF11" s="19"/>
      <c r="TIG11" s="19"/>
      <c r="TIH11" s="19"/>
      <c r="TII11" s="19"/>
      <c r="TIJ11" s="19"/>
      <c r="TIK11" s="19"/>
      <c r="TIL11" s="19"/>
      <c r="TIM11" s="19"/>
      <c r="TIN11" s="19"/>
      <c r="TIO11" s="19"/>
      <c r="TIP11" s="19"/>
      <c r="TIQ11" s="19"/>
      <c r="TIR11" s="19"/>
      <c r="TIS11" s="19"/>
      <c r="TIT11" s="19"/>
      <c r="TIU11" s="19"/>
      <c r="TIV11" s="19"/>
      <c r="TIW11" s="19"/>
      <c r="TIX11" s="19"/>
      <c r="TIY11" s="19"/>
      <c r="TIZ11" s="19"/>
      <c r="TJA11" s="19"/>
      <c r="TJB11" s="19"/>
      <c r="TJC11" s="19"/>
      <c r="TJD11" s="19"/>
      <c r="TJE11" s="19"/>
      <c r="TJF11" s="19"/>
      <c r="TJG11" s="19"/>
      <c r="TJH11" s="19"/>
      <c r="TJI11" s="19"/>
      <c r="TJJ11" s="19"/>
      <c r="TJK11" s="19"/>
      <c r="TJL11" s="19"/>
      <c r="TJM11" s="19"/>
      <c r="TJN11" s="19"/>
      <c r="TJO11" s="19"/>
      <c r="TJP11" s="19"/>
      <c r="TJQ11" s="19"/>
      <c r="TJR11" s="19"/>
      <c r="TJS11" s="19"/>
      <c r="TJT11" s="19"/>
      <c r="TJU11" s="19"/>
      <c r="TJV11" s="19"/>
      <c r="TJW11" s="19"/>
      <c r="TJX11" s="19"/>
      <c r="TJY11" s="19"/>
      <c r="TJZ11" s="19"/>
      <c r="TKA11" s="19"/>
      <c r="TKB11" s="19"/>
      <c r="TKC11" s="19"/>
      <c r="TKD11" s="19"/>
      <c r="TKE11" s="19"/>
      <c r="TKF11" s="19"/>
      <c r="TKG11" s="19"/>
      <c r="TKH11" s="19"/>
      <c r="TKI11" s="19"/>
      <c r="TKJ11" s="19"/>
      <c r="TKK11" s="19"/>
      <c r="TKL11" s="19"/>
      <c r="TKM11" s="19"/>
      <c r="TKN11" s="19"/>
      <c r="TKO11" s="19"/>
      <c r="TKP11" s="19"/>
      <c r="TKQ11" s="19"/>
      <c r="TKR11" s="19"/>
      <c r="TKS11" s="19"/>
      <c r="TKT11" s="19"/>
      <c r="TKU11" s="19"/>
      <c r="TKV11" s="19"/>
      <c r="TKW11" s="19"/>
      <c r="TKX11" s="19"/>
      <c r="TKY11" s="19"/>
      <c r="TKZ11" s="19"/>
      <c r="TLA11" s="19"/>
      <c r="TLB11" s="19"/>
      <c r="TLC11" s="19"/>
      <c r="TLD11" s="19"/>
      <c r="TLE11" s="19"/>
      <c r="TLF11" s="19"/>
      <c r="TLG11" s="19"/>
      <c r="TLH11" s="19"/>
      <c r="TLI11" s="19"/>
      <c r="TLJ11" s="19"/>
      <c r="TLK11" s="19"/>
      <c r="TLL11" s="19"/>
      <c r="TLM11" s="19"/>
      <c r="TLN11" s="19"/>
      <c r="TLO11" s="19"/>
      <c r="TLP11" s="19"/>
      <c r="TLQ11" s="19"/>
      <c r="TLR11" s="19"/>
      <c r="TLS11" s="19"/>
      <c r="TLT11" s="19"/>
      <c r="TLU11" s="19"/>
      <c r="TLV11" s="19"/>
      <c r="TLW11" s="19"/>
      <c r="TLX11" s="19"/>
      <c r="TLY11" s="19"/>
      <c r="TLZ11" s="19"/>
      <c r="TMA11" s="19"/>
      <c r="TMB11" s="19"/>
      <c r="TMC11" s="19"/>
      <c r="TMD11" s="19"/>
      <c r="TME11" s="19"/>
      <c r="TMF11" s="19"/>
      <c r="TMG11" s="19"/>
      <c r="TMH11" s="19"/>
      <c r="TMI11" s="19"/>
      <c r="TMJ11" s="19"/>
      <c r="TMK11" s="19"/>
      <c r="TML11" s="19"/>
      <c r="TMM11" s="19"/>
      <c r="TMN11" s="19"/>
      <c r="TMO11" s="19"/>
      <c r="TMP11" s="19"/>
      <c r="TMQ11" s="19"/>
      <c r="TMR11" s="19"/>
      <c r="TMS11" s="19"/>
      <c r="TMT11" s="19"/>
      <c r="TMU11" s="19"/>
      <c r="TMV11" s="19"/>
      <c r="TMW11" s="19"/>
      <c r="TMX11" s="19"/>
      <c r="TMY11" s="19"/>
      <c r="TMZ11" s="19"/>
      <c r="TNA11" s="19"/>
      <c r="TNB11" s="19"/>
      <c r="TNC11" s="19"/>
      <c r="TND11" s="19"/>
      <c r="TNE11" s="19"/>
      <c r="TNF11" s="19"/>
      <c r="TNG11" s="19"/>
      <c r="TNH11" s="19"/>
      <c r="TNI11" s="19"/>
      <c r="TNJ11" s="19"/>
      <c r="TNK11" s="19"/>
      <c r="TNL11" s="19"/>
      <c r="TNM11" s="19"/>
      <c r="TNN11" s="19"/>
      <c r="TNO11" s="19"/>
      <c r="TNP11" s="19"/>
      <c r="TNQ11" s="19"/>
      <c r="TNR11" s="19"/>
      <c r="TNS11" s="19"/>
      <c r="TNT11" s="19"/>
      <c r="TNU11" s="19"/>
      <c r="TNV11" s="19"/>
      <c r="TNW11" s="19"/>
      <c r="TNX11" s="19"/>
      <c r="TNY11" s="19"/>
      <c r="TNZ11" s="19"/>
      <c r="TOA11" s="19"/>
      <c r="TOB11" s="19"/>
      <c r="TOC11" s="19"/>
      <c r="TOD11" s="19"/>
      <c r="TOE11" s="19"/>
      <c r="TOF11" s="19"/>
      <c r="TOG11" s="19"/>
      <c r="TOH11" s="19"/>
      <c r="TOI11" s="19"/>
      <c r="TOJ11" s="19"/>
      <c r="TOK11" s="19"/>
      <c r="TOL11" s="19"/>
      <c r="TOM11" s="19"/>
      <c r="TON11" s="19"/>
      <c r="TOO11" s="19"/>
      <c r="TOP11" s="19"/>
      <c r="TOQ11" s="19"/>
      <c r="TOR11" s="19"/>
      <c r="TOS11" s="19"/>
      <c r="TOT11" s="19"/>
      <c r="TOU11" s="19"/>
      <c r="TOV11" s="19"/>
      <c r="TOW11" s="19"/>
      <c r="TOX11" s="19"/>
      <c r="TOY11" s="19"/>
      <c r="TOZ11" s="19"/>
      <c r="TPA11" s="19"/>
      <c r="TPB11" s="19"/>
      <c r="TPC11" s="19"/>
      <c r="TPD11" s="19"/>
      <c r="TPE11" s="19"/>
      <c r="TPF11" s="19"/>
      <c r="TPG11" s="19"/>
      <c r="TPH11" s="19"/>
      <c r="TPI11" s="19"/>
      <c r="TPJ11" s="19"/>
      <c r="TPK11" s="19"/>
      <c r="TPL11" s="19"/>
      <c r="TPM11" s="19"/>
      <c r="TPN11" s="19"/>
      <c r="TPO11" s="19"/>
      <c r="TPP11" s="19"/>
      <c r="TPQ11" s="19"/>
      <c r="TPR11" s="19"/>
      <c r="TPS11" s="19"/>
      <c r="TPT11" s="19"/>
      <c r="TPU11" s="19"/>
      <c r="TPV11" s="19"/>
      <c r="TPW11" s="19"/>
      <c r="TPX11" s="19"/>
      <c r="TPY11" s="19"/>
      <c r="TPZ11" s="19"/>
      <c r="TQA11" s="19"/>
      <c r="TQB11" s="19"/>
      <c r="TQC11" s="19"/>
      <c r="TQD11" s="19"/>
      <c r="TQE11" s="19"/>
      <c r="TQF11" s="19"/>
      <c r="TQG11" s="19"/>
      <c r="TQH11" s="19"/>
      <c r="TQI11" s="19"/>
      <c r="TQJ11" s="19"/>
      <c r="TQK11" s="19"/>
      <c r="TQL11" s="19"/>
      <c r="TQM11" s="19"/>
      <c r="TQN11" s="19"/>
      <c r="TQO11" s="19"/>
      <c r="TQP11" s="19"/>
      <c r="TQQ11" s="19"/>
      <c r="TQR11" s="19"/>
      <c r="TQS11" s="19"/>
      <c r="TQT11" s="19"/>
      <c r="TQU11" s="19"/>
      <c r="TQV11" s="19"/>
      <c r="TQW11" s="19"/>
      <c r="TQX11" s="19"/>
      <c r="TQY11" s="19"/>
      <c r="TQZ11" s="19"/>
      <c r="TRA11" s="19"/>
      <c r="TRB11" s="19"/>
      <c r="TRC11" s="19"/>
      <c r="TRD11" s="19"/>
      <c r="TRE11" s="19"/>
      <c r="TRF11" s="19"/>
      <c r="TRG11" s="19"/>
      <c r="TRH11" s="19"/>
      <c r="TRI11" s="19"/>
      <c r="TRJ11" s="19"/>
      <c r="TRK11" s="19"/>
      <c r="TRL11" s="19"/>
      <c r="TRM11" s="19"/>
      <c r="TRN11" s="19"/>
      <c r="TRO11" s="19"/>
      <c r="TRP11" s="19"/>
      <c r="TRQ11" s="19"/>
      <c r="TRR11" s="19"/>
      <c r="TRS11" s="19"/>
      <c r="TRT11" s="19"/>
      <c r="TRU11" s="19"/>
      <c r="TRV11" s="19"/>
      <c r="TRW11" s="19"/>
      <c r="TRX11" s="19"/>
      <c r="TRY11" s="19"/>
      <c r="TRZ11" s="19"/>
      <c r="TSA11" s="19"/>
      <c r="TSB11" s="19"/>
      <c r="TSC11" s="19"/>
      <c r="TSD11" s="19"/>
      <c r="TSE11" s="19"/>
      <c r="TSF11" s="19"/>
      <c r="TSG11" s="19"/>
      <c r="TSH11" s="19"/>
      <c r="TSI11" s="19"/>
      <c r="TSJ11" s="19"/>
      <c r="TSK11" s="19"/>
      <c r="TSL11" s="19"/>
      <c r="TSM11" s="19"/>
      <c r="TSN11" s="19"/>
      <c r="TSO11" s="19"/>
      <c r="TSP11" s="19"/>
      <c r="TSQ11" s="19"/>
      <c r="TSR11" s="19"/>
      <c r="TSS11" s="19"/>
      <c r="TST11" s="19"/>
      <c r="TSU11" s="19"/>
      <c r="TSV11" s="19"/>
      <c r="TSW11" s="19"/>
      <c r="TSX11" s="19"/>
      <c r="TSY11" s="19"/>
      <c r="TSZ11" s="19"/>
      <c r="TTA11" s="19"/>
      <c r="TTB11" s="19"/>
      <c r="TTC11" s="19"/>
      <c r="TTD11" s="19"/>
      <c r="TTE11" s="19"/>
      <c r="TTF11" s="19"/>
      <c r="TTG11" s="19"/>
      <c r="TTH11" s="19"/>
      <c r="TTI11" s="19"/>
      <c r="TTJ11" s="19"/>
      <c r="TTK11" s="19"/>
      <c r="TTL11" s="19"/>
      <c r="TTM11" s="19"/>
      <c r="TTN11" s="19"/>
      <c r="TTO11" s="19"/>
      <c r="TTP11" s="19"/>
      <c r="TTQ11" s="19"/>
      <c r="TTR11" s="19"/>
      <c r="TTS11" s="19"/>
      <c r="TTT11" s="19"/>
      <c r="TTU11" s="19"/>
      <c r="TTV11" s="19"/>
      <c r="TTW11" s="19"/>
      <c r="TTX11" s="19"/>
      <c r="TTY11" s="19"/>
      <c r="TTZ11" s="19"/>
      <c r="TUA11" s="19"/>
      <c r="TUB11" s="19"/>
      <c r="TUC11" s="19"/>
      <c r="TUD11" s="19"/>
      <c r="TUE11" s="19"/>
      <c r="TUF11" s="19"/>
      <c r="TUG11" s="19"/>
      <c r="TUH11" s="19"/>
      <c r="TUI11" s="19"/>
      <c r="TUJ11" s="19"/>
      <c r="TUK11" s="19"/>
      <c r="TUL11" s="19"/>
      <c r="TUM11" s="19"/>
      <c r="TUN11" s="19"/>
      <c r="TUO11" s="19"/>
      <c r="TUP11" s="19"/>
      <c r="TUQ11" s="19"/>
      <c r="TUR11" s="19"/>
      <c r="TUS11" s="19"/>
      <c r="TUT11" s="19"/>
      <c r="TUU11" s="19"/>
      <c r="TUV11" s="19"/>
      <c r="TUW11" s="19"/>
      <c r="TUX11" s="19"/>
      <c r="TUY11" s="19"/>
      <c r="TUZ11" s="19"/>
      <c r="TVA11" s="19"/>
      <c r="TVB11" s="19"/>
      <c r="TVC11" s="19"/>
      <c r="TVD11" s="19"/>
      <c r="TVE11" s="19"/>
      <c r="TVF11" s="19"/>
      <c r="TVG11" s="19"/>
      <c r="TVH11" s="19"/>
      <c r="TVI11" s="19"/>
      <c r="TVJ11" s="19"/>
      <c r="TVK11" s="19"/>
      <c r="TVL11" s="19"/>
      <c r="TVM11" s="19"/>
      <c r="TVN11" s="19"/>
      <c r="TVO11" s="19"/>
      <c r="TVP11" s="19"/>
      <c r="TVQ11" s="19"/>
      <c r="TVR11" s="19"/>
      <c r="TVS11" s="19"/>
      <c r="TVT11" s="19"/>
      <c r="TVU11" s="19"/>
      <c r="TVV11" s="19"/>
      <c r="TVW11" s="19"/>
      <c r="TVX11" s="19"/>
      <c r="TVY11" s="19"/>
      <c r="TVZ11" s="19"/>
      <c r="TWA11" s="19"/>
      <c r="TWB11" s="19"/>
      <c r="TWC11" s="19"/>
      <c r="TWD11" s="19"/>
      <c r="TWE11" s="19"/>
      <c r="TWF11" s="19"/>
      <c r="TWG11" s="19"/>
      <c r="TWH11" s="19"/>
      <c r="TWI11" s="19"/>
      <c r="TWJ11" s="19"/>
      <c r="TWK11" s="19"/>
      <c r="TWL11" s="19"/>
      <c r="TWM11" s="19"/>
      <c r="TWN11" s="19"/>
      <c r="TWO11" s="19"/>
      <c r="TWP11" s="19"/>
      <c r="TWQ11" s="19"/>
      <c r="TWR11" s="19"/>
      <c r="TWS11" s="19"/>
      <c r="TWT11" s="19"/>
      <c r="TWU11" s="19"/>
      <c r="TWV11" s="19"/>
      <c r="TWW11" s="19"/>
      <c r="TWX11" s="19"/>
      <c r="TWY11" s="19"/>
      <c r="TWZ11" s="19"/>
      <c r="TXA11" s="19"/>
      <c r="TXB11" s="19"/>
      <c r="TXC11" s="19"/>
      <c r="TXD11" s="19"/>
      <c r="TXE11" s="19"/>
      <c r="TXF11" s="19"/>
      <c r="TXG11" s="19"/>
      <c r="TXH11" s="19"/>
      <c r="TXI11" s="19"/>
      <c r="TXJ11" s="19"/>
      <c r="TXK11" s="19"/>
      <c r="TXL11" s="19"/>
      <c r="TXM11" s="19"/>
      <c r="TXN11" s="19"/>
      <c r="TXO11" s="19"/>
      <c r="TXP11" s="19"/>
      <c r="TXQ11" s="19"/>
      <c r="TXR11" s="19"/>
      <c r="TXS11" s="19"/>
      <c r="TXT11" s="19"/>
      <c r="TXU11" s="19"/>
      <c r="TXV11" s="19"/>
      <c r="TXW11" s="19"/>
      <c r="TXX11" s="19"/>
      <c r="TXY11" s="19"/>
      <c r="TXZ11" s="19"/>
      <c r="TYA11" s="19"/>
      <c r="TYB11" s="19"/>
      <c r="TYC11" s="19"/>
      <c r="TYD11" s="19"/>
      <c r="TYE11" s="19"/>
      <c r="TYF11" s="19"/>
      <c r="TYG11" s="19"/>
      <c r="TYH11" s="19"/>
      <c r="TYI11" s="19"/>
      <c r="TYJ11" s="19"/>
      <c r="TYK11" s="19"/>
      <c r="TYL11" s="19"/>
      <c r="TYM11" s="19"/>
      <c r="TYN11" s="19"/>
      <c r="TYO11" s="19"/>
      <c r="TYP11" s="19"/>
      <c r="TYQ11" s="19"/>
      <c r="TYR11" s="19"/>
      <c r="TYS11" s="19"/>
      <c r="TYT11" s="19"/>
      <c r="TYU11" s="19"/>
      <c r="TYV11" s="19"/>
      <c r="TYW11" s="19"/>
      <c r="TYX11" s="19"/>
      <c r="TYY11" s="19"/>
      <c r="TYZ11" s="19"/>
      <c r="TZA11" s="19"/>
      <c r="TZB11" s="19"/>
      <c r="TZC11" s="19"/>
      <c r="TZD11" s="19"/>
      <c r="TZE11" s="19"/>
      <c r="TZF11" s="19"/>
      <c r="TZG11" s="19"/>
      <c r="TZH11" s="19"/>
      <c r="TZI11" s="19"/>
      <c r="TZJ11" s="19"/>
      <c r="TZK11" s="19"/>
      <c r="TZL11" s="19"/>
      <c r="TZM11" s="19"/>
      <c r="TZN11" s="19"/>
      <c r="TZO11" s="19"/>
      <c r="TZP11" s="19"/>
      <c r="TZQ11" s="19"/>
      <c r="TZR11" s="19"/>
      <c r="TZS11" s="19"/>
      <c r="TZT11" s="19"/>
      <c r="TZU11" s="19"/>
      <c r="TZV11" s="19"/>
      <c r="TZW11" s="19"/>
      <c r="TZX11" s="19"/>
      <c r="TZY11" s="19"/>
      <c r="TZZ11" s="19"/>
      <c r="UAA11" s="19"/>
      <c r="UAB11" s="19"/>
      <c r="UAC11" s="19"/>
      <c r="UAD11" s="19"/>
      <c r="UAE11" s="19"/>
      <c r="UAF11" s="19"/>
      <c r="UAG11" s="19"/>
      <c r="UAH11" s="19"/>
      <c r="UAI11" s="19"/>
      <c r="UAJ11" s="19"/>
      <c r="UAK11" s="19"/>
      <c r="UAL11" s="19"/>
      <c r="UAM11" s="19"/>
      <c r="UAN11" s="19"/>
      <c r="UAO11" s="19"/>
      <c r="UAP11" s="19"/>
      <c r="UAQ11" s="19"/>
      <c r="UAR11" s="19"/>
      <c r="UAS11" s="19"/>
      <c r="UAT11" s="19"/>
      <c r="UAU11" s="19"/>
      <c r="UAV11" s="19"/>
      <c r="UAW11" s="19"/>
      <c r="UAX11" s="19"/>
      <c r="UAY11" s="19"/>
      <c r="UAZ11" s="19"/>
      <c r="UBA11" s="19"/>
      <c r="UBB11" s="19"/>
      <c r="UBC11" s="19"/>
      <c r="UBD11" s="19"/>
      <c r="UBE11" s="19"/>
      <c r="UBF11" s="19"/>
      <c r="UBG11" s="19"/>
      <c r="UBH11" s="19"/>
      <c r="UBI11" s="19"/>
      <c r="UBJ11" s="19"/>
      <c r="UBK11" s="19"/>
      <c r="UBL11" s="19"/>
      <c r="UBM11" s="19"/>
      <c r="UBN11" s="19"/>
      <c r="UBO11" s="19"/>
      <c r="UBP11" s="19"/>
      <c r="UBQ11" s="19"/>
      <c r="UBR11" s="19"/>
      <c r="UBS11" s="19"/>
      <c r="UBT11" s="19"/>
      <c r="UBU11" s="19"/>
      <c r="UBV11" s="19"/>
      <c r="UBW11" s="19"/>
      <c r="UBX11" s="19"/>
      <c r="UBY11" s="19"/>
      <c r="UBZ11" s="19"/>
      <c r="UCA11" s="19"/>
      <c r="UCB11" s="19"/>
      <c r="UCC11" s="19"/>
      <c r="UCD11" s="19"/>
      <c r="UCE11" s="19"/>
      <c r="UCF11" s="19"/>
      <c r="UCG11" s="19"/>
      <c r="UCH11" s="19"/>
      <c r="UCI11" s="19"/>
      <c r="UCJ11" s="19"/>
      <c r="UCK11" s="19"/>
      <c r="UCL11" s="19"/>
      <c r="UCM11" s="19"/>
      <c r="UCN11" s="19"/>
      <c r="UCO11" s="19"/>
      <c r="UCP11" s="19"/>
      <c r="UCQ11" s="19"/>
      <c r="UCR11" s="19"/>
      <c r="UCS11" s="19"/>
      <c r="UCT11" s="19"/>
      <c r="UCU11" s="19"/>
      <c r="UCV11" s="19"/>
      <c r="UCW11" s="19"/>
      <c r="UCX11" s="19"/>
      <c r="UCY11" s="19"/>
      <c r="UCZ11" s="19"/>
      <c r="UDA11" s="19"/>
      <c r="UDB11" s="19"/>
      <c r="UDC11" s="19"/>
      <c r="UDD11" s="19"/>
      <c r="UDE11" s="19"/>
      <c r="UDF11" s="19"/>
      <c r="UDG11" s="19"/>
      <c r="UDH11" s="19"/>
      <c r="UDI11" s="19"/>
      <c r="UDJ11" s="19"/>
      <c r="UDK11" s="19"/>
      <c r="UDL11" s="19"/>
      <c r="UDM11" s="19"/>
      <c r="UDN11" s="19"/>
      <c r="UDO11" s="19"/>
      <c r="UDP11" s="19"/>
      <c r="UDQ11" s="19"/>
      <c r="UDR11" s="19"/>
      <c r="UDS11" s="19"/>
      <c r="UDT11" s="19"/>
      <c r="UDU11" s="19"/>
      <c r="UDV11" s="19"/>
      <c r="UDW11" s="19"/>
      <c r="UDX11" s="19"/>
      <c r="UDY11" s="19"/>
      <c r="UDZ11" s="19"/>
      <c r="UEA11" s="19"/>
      <c r="UEB11" s="19"/>
      <c r="UEC11" s="19"/>
      <c r="UED11" s="19"/>
      <c r="UEE11" s="19"/>
      <c r="UEF11" s="19"/>
      <c r="UEG11" s="19"/>
      <c r="UEH11" s="19"/>
      <c r="UEI11" s="19"/>
      <c r="UEJ11" s="19"/>
      <c r="UEK11" s="19"/>
      <c r="UEL11" s="19"/>
      <c r="UEM11" s="19"/>
      <c r="UEN11" s="19"/>
      <c r="UEO11" s="19"/>
      <c r="UEP11" s="19"/>
      <c r="UEQ11" s="19"/>
      <c r="UER11" s="19"/>
      <c r="UES11" s="19"/>
      <c r="UET11" s="19"/>
      <c r="UEU11" s="19"/>
      <c r="UEV11" s="19"/>
      <c r="UEW11" s="19"/>
      <c r="UEX11" s="19"/>
      <c r="UEY11" s="19"/>
      <c r="UEZ11" s="19"/>
      <c r="UFA11" s="19"/>
      <c r="UFB11" s="19"/>
      <c r="UFC11" s="19"/>
      <c r="UFD11" s="19"/>
      <c r="UFE11" s="19"/>
      <c r="UFF11" s="19"/>
      <c r="UFG11" s="19"/>
      <c r="UFH11" s="19"/>
      <c r="UFI11" s="19"/>
      <c r="UFJ11" s="19"/>
      <c r="UFK11" s="19"/>
      <c r="UFL11" s="19"/>
      <c r="UFM11" s="19"/>
      <c r="UFN11" s="19"/>
      <c r="UFO11" s="19"/>
      <c r="UFP11" s="19"/>
      <c r="UFQ11" s="19"/>
      <c r="UFR11" s="19"/>
      <c r="UFS11" s="19"/>
      <c r="UFT11" s="19"/>
      <c r="UFU11" s="19"/>
      <c r="UFV11" s="19"/>
      <c r="UFW11" s="19"/>
      <c r="UFX11" s="19"/>
      <c r="UFY11" s="19"/>
      <c r="UFZ11" s="19"/>
      <c r="UGA11" s="19"/>
      <c r="UGB11" s="19"/>
      <c r="UGC11" s="19"/>
      <c r="UGD11" s="19"/>
      <c r="UGE11" s="19"/>
      <c r="UGF11" s="19"/>
      <c r="UGG11" s="19"/>
      <c r="UGH11" s="19"/>
      <c r="UGI11" s="19"/>
      <c r="UGJ11" s="19"/>
      <c r="UGK11" s="19"/>
      <c r="UGL11" s="19"/>
      <c r="UGM11" s="19"/>
      <c r="UGN11" s="19"/>
      <c r="UGO11" s="19"/>
      <c r="UGP11" s="19"/>
      <c r="UGQ11" s="19"/>
      <c r="UGR11" s="19"/>
      <c r="UGS11" s="19"/>
      <c r="UGT11" s="19"/>
      <c r="UGU11" s="19"/>
      <c r="UGV11" s="19"/>
      <c r="UGW11" s="19"/>
      <c r="UGX11" s="19"/>
      <c r="UGY11" s="19"/>
      <c r="UGZ11" s="19"/>
      <c r="UHA11" s="19"/>
      <c r="UHB11" s="19"/>
      <c r="UHC11" s="19"/>
      <c r="UHD11" s="19"/>
      <c r="UHE11" s="19"/>
      <c r="UHF11" s="19"/>
      <c r="UHG11" s="19"/>
      <c r="UHH11" s="19"/>
      <c r="UHI11" s="19"/>
      <c r="UHJ11" s="19"/>
      <c r="UHK11" s="19"/>
      <c r="UHL11" s="19"/>
      <c r="UHM11" s="19"/>
      <c r="UHN11" s="19"/>
      <c r="UHO11" s="19"/>
      <c r="UHP11" s="19"/>
      <c r="UHQ11" s="19"/>
      <c r="UHR11" s="19"/>
      <c r="UHS11" s="19"/>
      <c r="UHT11" s="19"/>
      <c r="UHU11" s="19"/>
      <c r="UHV11" s="19"/>
      <c r="UHW11" s="19"/>
      <c r="UHX11" s="19"/>
      <c r="UHY11" s="19"/>
      <c r="UHZ11" s="19"/>
      <c r="UIA11" s="19"/>
      <c r="UIB11" s="19"/>
      <c r="UIC11" s="19"/>
      <c r="UID11" s="19"/>
      <c r="UIE11" s="19"/>
      <c r="UIF11" s="19"/>
      <c r="UIG11" s="19"/>
      <c r="UIH11" s="19"/>
      <c r="UII11" s="19"/>
      <c r="UIJ11" s="19"/>
      <c r="UIK11" s="19"/>
      <c r="UIL11" s="19"/>
      <c r="UIM11" s="19"/>
      <c r="UIN11" s="19"/>
      <c r="UIO11" s="19"/>
      <c r="UIP11" s="19"/>
      <c r="UIQ11" s="19"/>
      <c r="UIR11" s="19"/>
      <c r="UIS11" s="19"/>
      <c r="UIT11" s="19"/>
      <c r="UIU11" s="19"/>
      <c r="UIV11" s="19"/>
      <c r="UIW11" s="19"/>
      <c r="UIX11" s="19"/>
      <c r="UIY11" s="19"/>
      <c r="UIZ11" s="19"/>
      <c r="UJA11" s="19"/>
      <c r="UJB11" s="19"/>
      <c r="UJC11" s="19"/>
      <c r="UJD11" s="19"/>
      <c r="UJE11" s="19"/>
      <c r="UJF11" s="19"/>
      <c r="UJG11" s="19"/>
      <c r="UJH11" s="19"/>
      <c r="UJI11" s="19"/>
      <c r="UJJ11" s="19"/>
      <c r="UJK11" s="19"/>
      <c r="UJL11" s="19"/>
      <c r="UJM11" s="19"/>
      <c r="UJN11" s="19"/>
      <c r="UJO11" s="19"/>
      <c r="UJP11" s="19"/>
      <c r="UJQ11" s="19"/>
      <c r="UJR11" s="19"/>
      <c r="UJS11" s="19"/>
      <c r="UJT11" s="19"/>
      <c r="UJU11" s="19"/>
      <c r="UJV11" s="19"/>
      <c r="UJW11" s="19"/>
      <c r="UJX11" s="19"/>
      <c r="UJY11" s="19"/>
      <c r="UJZ11" s="19"/>
      <c r="UKA11" s="19"/>
      <c r="UKB11" s="19"/>
      <c r="UKC11" s="19"/>
      <c r="UKD11" s="19"/>
      <c r="UKE11" s="19"/>
      <c r="UKF11" s="19"/>
      <c r="UKG11" s="19"/>
      <c r="UKH11" s="19"/>
      <c r="UKI11" s="19"/>
      <c r="UKJ11" s="19"/>
      <c r="UKK11" s="19"/>
      <c r="UKL11" s="19"/>
      <c r="UKM11" s="19"/>
      <c r="UKN11" s="19"/>
      <c r="UKO11" s="19"/>
      <c r="UKP11" s="19"/>
      <c r="UKQ11" s="19"/>
      <c r="UKR11" s="19"/>
      <c r="UKS11" s="19"/>
      <c r="UKT11" s="19"/>
      <c r="UKU11" s="19"/>
      <c r="UKV11" s="19"/>
      <c r="UKW11" s="19"/>
      <c r="UKX11" s="19"/>
      <c r="UKY11" s="19"/>
      <c r="UKZ11" s="19"/>
      <c r="ULA11" s="19"/>
      <c r="ULB11" s="19"/>
      <c r="ULC11" s="19"/>
      <c r="ULD11" s="19"/>
      <c r="ULE11" s="19"/>
      <c r="ULF11" s="19"/>
      <c r="ULG11" s="19"/>
      <c r="ULH11" s="19"/>
      <c r="ULI11" s="19"/>
      <c r="ULJ11" s="19"/>
      <c r="ULK11" s="19"/>
      <c r="ULL11" s="19"/>
      <c r="ULM11" s="19"/>
      <c r="ULN11" s="19"/>
      <c r="ULO11" s="19"/>
      <c r="ULP11" s="19"/>
      <c r="ULQ11" s="19"/>
      <c r="ULR11" s="19"/>
      <c r="ULS11" s="19"/>
      <c r="ULT11" s="19"/>
      <c r="ULU11" s="19"/>
      <c r="ULV11" s="19"/>
      <c r="ULW11" s="19"/>
      <c r="ULX11" s="19"/>
      <c r="ULY11" s="19"/>
      <c r="ULZ11" s="19"/>
      <c r="UMA11" s="19"/>
      <c r="UMB11" s="19"/>
      <c r="UMC11" s="19"/>
      <c r="UMD11" s="19"/>
      <c r="UME11" s="19"/>
      <c r="UMF11" s="19"/>
      <c r="UMG11" s="19"/>
      <c r="UMH11" s="19"/>
      <c r="UMI11" s="19"/>
      <c r="UMJ11" s="19"/>
      <c r="UMK11" s="19"/>
      <c r="UML11" s="19"/>
      <c r="UMM11" s="19"/>
      <c r="UMN11" s="19"/>
      <c r="UMO11" s="19"/>
      <c r="UMP11" s="19"/>
      <c r="UMQ11" s="19"/>
      <c r="UMR11" s="19"/>
      <c r="UMS11" s="19"/>
      <c r="UMT11" s="19"/>
      <c r="UMU11" s="19"/>
      <c r="UMV11" s="19"/>
      <c r="UMW11" s="19"/>
      <c r="UMX11" s="19"/>
      <c r="UMY11" s="19"/>
      <c r="UMZ11" s="19"/>
      <c r="UNA11" s="19"/>
      <c r="UNB11" s="19"/>
      <c r="UNC11" s="19"/>
      <c r="UND11" s="19"/>
      <c r="UNE11" s="19"/>
      <c r="UNF11" s="19"/>
      <c r="UNG11" s="19"/>
      <c r="UNH11" s="19"/>
      <c r="UNI11" s="19"/>
      <c r="UNJ11" s="19"/>
      <c r="UNK11" s="19"/>
      <c r="UNL11" s="19"/>
      <c r="UNM11" s="19"/>
      <c r="UNN11" s="19"/>
      <c r="UNO11" s="19"/>
      <c r="UNP11" s="19"/>
      <c r="UNQ11" s="19"/>
      <c r="UNR11" s="19"/>
      <c r="UNS11" s="19"/>
      <c r="UNT11" s="19"/>
      <c r="UNU11" s="19"/>
      <c r="UNV11" s="19"/>
      <c r="UNW11" s="19"/>
      <c r="UNX11" s="19"/>
      <c r="UNY11" s="19"/>
      <c r="UNZ11" s="19"/>
      <c r="UOA11" s="19"/>
      <c r="UOB11" s="19"/>
      <c r="UOC11" s="19"/>
      <c r="UOD11" s="19"/>
      <c r="UOE11" s="19"/>
      <c r="UOF11" s="19"/>
      <c r="UOG11" s="19"/>
      <c r="UOH11" s="19"/>
      <c r="UOI11" s="19"/>
      <c r="UOJ11" s="19"/>
      <c r="UOK11" s="19"/>
      <c r="UOL11" s="19"/>
      <c r="UOM11" s="19"/>
      <c r="UON11" s="19"/>
      <c r="UOO11" s="19"/>
      <c r="UOP11" s="19"/>
      <c r="UOQ11" s="19"/>
      <c r="UOR11" s="19"/>
      <c r="UOS11" s="19"/>
      <c r="UOT11" s="19"/>
      <c r="UOU11" s="19"/>
      <c r="UOV11" s="19"/>
      <c r="UOW11" s="19"/>
      <c r="UOX11" s="19"/>
      <c r="UOY11" s="19"/>
      <c r="UOZ11" s="19"/>
      <c r="UPA11" s="19"/>
      <c r="UPB11" s="19"/>
      <c r="UPC11" s="19"/>
      <c r="UPD11" s="19"/>
      <c r="UPE11" s="19"/>
      <c r="UPF11" s="19"/>
      <c r="UPG11" s="19"/>
      <c r="UPH11" s="19"/>
      <c r="UPI11" s="19"/>
      <c r="UPJ11" s="19"/>
      <c r="UPK11" s="19"/>
      <c r="UPL11" s="19"/>
      <c r="UPM11" s="19"/>
      <c r="UPN11" s="19"/>
      <c r="UPO11" s="19"/>
      <c r="UPP11" s="19"/>
      <c r="UPQ11" s="19"/>
      <c r="UPR11" s="19"/>
      <c r="UPS11" s="19"/>
      <c r="UPT11" s="19"/>
      <c r="UPU11" s="19"/>
      <c r="UPV11" s="19"/>
      <c r="UPW11" s="19"/>
      <c r="UPX11" s="19"/>
      <c r="UPY11" s="19"/>
      <c r="UPZ11" s="19"/>
      <c r="UQA11" s="19"/>
      <c r="UQB11" s="19"/>
      <c r="UQC11" s="19"/>
      <c r="UQD11" s="19"/>
      <c r="UQE11" s="19"/>
      <c r="UQF11" s="19"/>
      <c r="UQG11" s="19"/>
      <c r="UQH11" s="19"/>
      <c r="UQI11" s="19"/>
      <c r="UQJ11" s="19"/>
      <c r="UQK11" s="19"/>
      <c r="UQL11" s="19"/>
      <c r="UQM11" s="19"/>
      <c r="UQN11" s="19"/>
      <c r="UQO11" s="19"/>
      <c r="UQP11" s="19"/>
      <c r="UQQ11" s="19"/>
      <c r="UQR11" s="19"/>
      <c r="UQS11" s="19"/>
      <c r="UQT11" s="19"/>
      <c r="UQU11" s="19"/>
      <c r="UQV11" s="19"/>
      <c r="UQW11" s="19"/>
      <c r="UQX11" s="19"/>
      <c r="UQY11" s="19"/>
      <c r="UQZ11" s="19"/>
      <c r="URA11" s="19"/>
      <c r="URB11" s="19"/>
      <c r="URC11" s="19"/>
      <c r="URD11" s="19"/>
      <c r="URE11" s="19"/>
      <c r="URF11" s="19"/>
      <c r="URG11" s="19"/>
      <c r="URH11" s="19"/>
      <c r="URI11" s="19"/>
      <c r="URJ11" s="19"/>
      <c r="URK11" s="19"/>
      <c r="URL11" s="19"/>
      <c r="URM11" s="19"/>
      <c r="URN11" s="19"/>
      <c r="URO11" s="19"/>
      <c r="URP11" s="19"/>
      <c r="URQ11" s="19"/>
      <c r="URR11" s="19"/>
      <c r="URS11" s="19"/>
      <c r="URT11" s="19"/>
      <c r="URU11" s="19"/>
      <c r="URV11" s="19"/>
      <c r="URW11" s="19"/>
      <c r="URX11" s="19"/>
      <c r="URY11" s="19"/>
      <c r="URZ11" s="19"/>
      <c r="USA11" s="19"/>
      <c r="USB11" s="19"/>
      <c r="USC11" s="19"/>
      <c r="USD11" s="19"/>
      <c r="USE11" s="19"/>
      <c r="USF11" s="19"/>
      <c r="USG11" s="19"/>
      <c r="USH11" s="19"/>
      <c r="USI11" s="19"/>
      <c r="USJ11" s="19"/>
      <c r="USK11" s="19"/>
      <c r="USL11" s="19"/>
      <c r="USM11" s="19"/>
      <c r="USN11" s="19"/>
      <c r="USO11" s="19"/>
      <c r="USP11" s="19"/>
      <c r="USQ11" s="19"/>
      <c r="USR11" s="19"/>
      <c r="USS11" s="19"/>
      <c r="UST11" s="19"/>
      <c r="USU11" s="19"/>
      <c r="USV11" s="19"/>
      <c r="USW11" s="19"/>
      <c r="USX11" s="19"/>
      <c r="USY11" s="19"/>
      <c r="USZ11" s="19"/>
      <c r="UTA11" s="19"/>
      <c r="UTB11" s="19"/>
      <c r="UTC11" s="19"/>
      <c r="UTD11" s="19"/>
      <c r="UTE11" s="19"/>
      <c r="UTF11" s="19"/>
      <c r="UTG11" s="19"/>
      <c r="UTH11" s="19"/>
      <c r="UTI11" s="19"/>
      <c r="UTJ11" s="19"/>
      <c r="UTK11" s="19"/>
      <c r="UTL11" s="19"/>
      <c r="UTM11" s="19"/>
      <c r="UTN11" s="19"/>
      <c r="UTO11" s="19"/>
      <c r="UTP11" s="19"/>
      <c r="UTQ11" s="19"/>
      <c r="UTR11" s="19"/>
      <c r="UTS11" s="19"/>
      <c r="UTT11" s="19"/>
      <c r="UTU11" s="19"/>
      <c r="UTV11" s="19"/>
      <c r="UTW11" s="19"/>
      <c r="UTX11" s="19"/>
      <c r="UTY11" s="19"/>
      <c r="UTZ11" s="19"/>
      <c r="UUA11" s="19"/>
      <c r="UUB11" s="19"/>
      <c r="UUC11" s="19"/>
      <c r="UUD11" s="19"/>
      <c r="UUE11" s="19"/>
      <c r="UUF11" s="19"/>
      <c r="UUG11" s="19"/>
      <c r="UUH11" s="19"/>
      <c r="UUI11" s="19"/>
      <c r="UUJ11" s="19"/>
      <c r="UUK11" s="19"/>
      <c r="UUL11" s="19"/>
      <c r="UUM11" s="19"/>
      <c r="UUN11" s="19"/>
      <c r="UUO11" s="19"/>
      <c r="UUP11" s="19"/>
      <c r="UUQ11" s="19"/>
      <c r="UUR11" s="19"/>
      <c r="UUS11" s="19"/>
      <c r="UUT11" s="19"/>
      <c r="UUU11" s="19"/>
      <c r="UUV11" s="19"/>
      <c r="UUW11" s="19"/>
      <c r="UUX11" s="19"/>
      <c r="UUY11" s="19"/>
      <c r="UUZ11" s="19"/>
      <c r="UVA11" s="19"/>
      <c r="UVB11" s="19"/>
      <c r="UVC11" s="19"/>
      <c r="UVD11" s="19"/>
      <c r="UVE11" s="19"/>
      <c r="UVF11" s="19"/>
      <c r="UVG11" s="19"/>
      <c r="UVH11" s="19"/>
      <c r="UVI11" s="19"/>
      <c r="UVJ11" s="19"/>
      <c r="UVK11" s="19"/>
      <c r="UVL11" s="19"/>
      <c r="UVM11" s="19"/>
      <c r="UVN11" s="19"/>
      <c r="UVO11" s="19"/>
      <c r="UVP11" s="19"/>
      <c r="UVQ11" s="19"/>
      <c r="UVR11" s="19"/>
      <c r="UVS11" s="19"/>
      <c r="UVT11" s="19"/>
      <c r="UVU11" s="19"/>
      <c r="UVV11" s="19"/>
      <c r="UVW11" s="19"/>
      <c r="UVX11" s="19"/>
      <c r="UVY11" s="19"/>
      <c r="UVZ11" s="19"/>
      <c r="UWA11" s="19"/>
      <c r="UWB11" s="19"/>
      <c r="UWC11" s="19"/>
      <c r="UWD11" s="19"/>
      <c r="UWE11" s="19"/>
      <c r="UWF11" s="19"/>
      <c r="UWG11" s="19"/>
      <c r="UWH11" s="19"/>
      <c r="UWI11" s="19"/>
      <c r="UWJ11" s="19"/>
      <c r="UWK11" s="19"/>
      <c r="UWL11" s="19"/>
      <c r="UWM11" s="19"/>
      <c r="UWN11" s="19"/>
      <c r="UWO11" s="19"/>
      <c r="UWP11" s="19"/>
      <c r="UWQ11" s="19"/>
      <c r="UWR11" s="19"/>
      <c r="UWS11" s="19"/>
      <c r="UWT11" s="19"/>
      <c r="UWU11" s="19"/>
      <c r="UWV11" s="19"/>
      <c r="UWW11" s="19"/>
      <c r="UWX11" s="19"/>
      <c r="UWY11" s="19"/>
      <c r="UWZ11" s="19"/>
      <c r="UXA11" s="19"/>
      <c r="UXB11" s="19"/>
      <c r="UXC11" s="19"/>
      <c r="UXD11" s="19"/>
      <c r="UXE11" s="19"/>
      <c r="UXF11" s="19"/>
      <c r="UXG11" s="19"/>
      <c r="UXH11" s="19"/>
      <c r="UXI11" s="19"/>
      <c r="UXJ11" s="19"/>
      <c r="UXK11" s="19"/>
      <c r="UXL11" s="19"/>
      <c r="UXM11" s="19"/>
      <c r="UXN11" s="19"/>
      <c r="UXO11" s="19"/>
      <c r="UXP11" s="19"/>
      <c r="UXQ11" s="19"/>
      <c r="UXR11" s="19"/>
      <c r="UXS11" s="19"/>
      <c r="UXT11" s="19"/>
      <c r="UXU11" s="19"/>
      <c r="UXV11" s="19"/>
      <c r="UXW11" s="19"/>
      <c r="UXX11" s="19"/>
      <c r="UXY11" s="19"/>
      <c r="UXZ11" s="19"/>
      <c r="UYA11" s="19"/>
      <c r="UYB11" s="19"/>
      <c r="UYC11" s="19"/>
      <c r="UYD11" s="19"/>
      <c r="UYE11" s="19"/>
      <c r="UYF11" s="19"/>
      <c r="UYG11" s="19"/>
      <c r="UYH11" s="19"/>
      <c r="UYI11" s="19"/>
      <c r="UYJ11" s="19"/>
      <c r="UYK11" s="19"/>
      <c r="UYL11" s="19"/>
      <c r="UYM11" s="19"/>
      <c r="UYN11" s="19"/>
      <c r="UYO11" s="19"/>
      <c r="UYP11" s="19"/>
      <c r="UYQ11" s="19"/>
      <c r="UYR11" s="19"/>
      <c r="UYS11" s="19"/>
      <c r="UYT11" s="19"/>
      <c r="UYU11" s="19"/>
      <c r="UYV11" s="19"/>
      <c r="UYW11" s="19"/>
      <c r="UYX11" s="19"/>
      <c r="UYY11" s="19"/>
      <c r="UYZ11" s="19"/>
      <c r="UZA11" s="19"/>
      <c r="UZB11" s="19"/>
      <c r="UZC11" s="19"/>
      <c r="UZD11" s="19"/>
      <c r="UZE11" s="19"/>
      <c r="UZF11" s="19"/>
      <c r="UZG11" s="19"/>
      <c r="UZH11" s="19"/>
      <c r="UZI11" s="19"/>
      <c r="UZJ11" s="19"/>
      <c r="UZK11" s="19"/>
      <c r="UZL11" s="19"/>
      <c r="UZM11" s="19"/>
      <c r="UZN11" s="19"/>
      <c r="UZO11" s="19"/>
      <c r="UZP11" s="19"/>
      <c r="UZQ11" s="19"/>
      <c r="UZR11" s="19"/>
      <c r="UZS11" s="19"/>
      <c r="UZT11" s="19"/>
      <c r="UZU11" s="19"/>
      <c r="UZV11" s="19"/>
      <c r="UZW11" s="19"/>
      <c r="UZX11" s="19"/>
      <c r="UZY11" s="19"/>
      <c r="UZZ11" s="19"/>
      <c r="VAA11" s="19"/>
      <c r="VAB11" s="19"/>
      <c r="VAC11" s="19"/>
      <c r="VAD11" s="19"/>
      <c r="VAE11" s="19"/>
      <c r="VAF11" s="19"/>
      <c r="VAG11" s="19"/>
      <c r="VAH11" s="19"/>
      <c r="VAI11" s="19"/>
      <c r="VAJ11" s="19"/>
      <c r="VAK11" s="19"/>
      <c r="VAL11" s="19"/>
      <c r="VAM11" s="19"/>
      <c r="VAN11" s="19"/>
      <c r="VAO11" s="19"/>
      <c r="VAP11" s="19"/>
      <c r="VAQ11" s="19"/>
      <c r="VAR11" s="19"/>
      <c r="VAS11" s="19"/>
      <c r="VAT11" s="19"/>
      <c r="VAU11" s="19"/>
      <c r="VAV11" s="19"/>
      <c r="VAW11" s="19"/>
      <c r="VAX11" s="19"/>
      <c r="VAY11" s="19"/>
      <c r="VAZ11" s="19"/>
      <c r="VBA11" s="19"/>
      <c r="VBB11" s="19"/>
      <c r="VBC11" s="19"/>
      <c r="VBD11" s="19"/>
      <c r="VBE11" s="19"/>
      <c r="VBF11" s="19"/>
      <c r="VBG11" s="19"/>
      <c r="VBH11" s="19"/>
      <c r="VBI11" s="19"/>
      <c r="VBJ11" s="19"/>
      <c r="VBK11" s="19"/>
      <c r="VBL11" s="19"/>
      <c r="VBM11" s="19"/>
      <c r="VBN11" s="19"/>
      <c r="VBO11" s="19"/>
      <c r="VBP11" s="19"/>
      <c r="VBQ11" s="19"/>
      <c r="VBR11" s="19"/>
      <c r="VBS11" s="19"/>
      <c r="VBT11" s="19"/>
      <c r="VBU11" s="19"/>
      <c r="VBV11" s="19"/>
      <c r="VBW11" s="19"/>
      <c r="VBX11" s="19"/>
      <c r="VBY11" s="19"/>
      <c r="VBZ11" s="19"/>
      <c r="VCA11" s="19"/>
      <c r="VCB11" s="19"/>
      <c r="VCC11" s="19"/>
      <c r="VCD11" s="19"/>
      <c r="VCE11" s="19"/>
      <c r="VCF11" s="19"/>
      <c r="VCG11" s="19"/>
      <c r="VCH11" s="19"/>
      <c r="VCI11" s="19"/>
      <c r="VCJ11" s="19"/>
      <c r="VCK11" s="19"/>
      <c r="VCL11" s="19"/>
      <c r="VCM11" s="19"/>
      <c r="VCN11" s="19"/>
      <c r="VCO11" s="19"/>
      <c r="VCP11" s="19"/>
      <c r="VCQ11" s="19"/>
      <c r="VCR11" s="19"/>
      <c r="VCS11" s="19"/>
      <c r="VCT11" s="19"/>
      <c r="VCU11" s="19"/>
      <c r="VCV11" s="19"/>
      <c r="VCW11" s="19"/>
      <c r="VCX11" s="19"/>
      <c r="VCY11" s="19"/>
      <c r="VCZ11" s="19"/>
      <c r="VDA11" s="19"/>
      <c r="VDB11" s="19"/>
      <c r="VDC11" s="19"/>
      <c r="VDD11" s="19"/>
      <c r="VDE11" s="19"/>
      <c r="VDF11" s="19"/>
      <c r="VDG11" s="19"/>
      <c r="VDH11" s="19"/>
      <c r="VDI11" s="19"/>
      <c r="VDJ11" s="19"/>
      <c r="VDK11" s="19"/>
      <c r="VDL11" s="19"/>
      <c r="VDM11" s="19"/>
      <c r="VDN11" s="19"/>
      <c r="VDO11" s="19"/>
      <c r="VDP11" s="19"/>
      <c r="VDQ11" s="19"/>
      <c r="VDR11" s="19"/>
      <c r="VDS11" s="19"/>
      <c r="VDT11" s="19"/>
      <c r="VDU11" s="19"/>
      <c r="VDV11" s="19"/>
      <c r="VDW11" s="19"/>
      <c r="VDX11" s="19"/>
      <c r="VDY11" s="19"/>
      <c r="VDZ11" s="19"/>
      <c r="VEA11" s="19"/>
      <c r="VEB11" s="19"/>
      <c r="VEC11" s="19"/>
      <c r="VED11" s="19"/>
      <c r="VEE11" s="19"/>
      <c r="VEF11" s="19"/>
      <c r="VEG11" s="19"/>
      <c r="VEH11" s="19"/>
      <c r="VEI11" s="19"/>
      <c r="VEJ11" s="19"/>
      <c r="VEK11" s="19"/>
      <c r="VEL11" s="19"/>
      <c r="VEM11" s="19"/>
      <c r="VEN11" s="19"/>
      <c r="VEO11" s="19"/>
      <c r="VEP11" s="19"/>
      <c r="VEQ11" s="19"/>
      <c r="VER11" s="19"/>
      <c r="VES11" s="19"/>
      <c r="VET11" s="19"/>
      <c r="VEU11" s="19"/>
      <c r="VEV11" s="19"/>
      <c r="VEW11" s="19"/>
      <c r="VEX11" s="19"/>
      <c r="VEY11" s="19"/>
      <c r="VEZ11" s="19"/>
      <c r="VFA11" s="19"/>
      <c r="VFB11" s="19"/>
      <c r="VFC11" s="19"/>
      <c r="VFD11" s="19"/>
      <c r="VFE11" s="19"/>
      <c r="VFF11" s="19"/>
      <c r="VFG11" s="19"/>
      <c r="VFH11" s="19"/>
      <c r="VFI11" s="19"/>
      <c r="VFJ11" s="19"/>
      <c r="VFK11" s="19"/>
      <c r="VFL11" s="19"/>
      <c r="VFM11" s="19"/>
      <c r="VFN11" s="19"/>
      <c r="VFO11" s="19"/>
      <c r="VFP11" s="19"/>
      <c r="VFQ11" s="19"/>
      <c r="VFR11" s="19"/>
      <c r="VFS11" s="19"/>
      <c r="VFT11" s="19"/>
      <c r="VFU11" s="19"/>
      <c r="VFV11" s="19"/>
      <c r="VFW11" s="19"/>
      <c r="VFX11" s="19"/>
      <c r="VFY11" s="19"/>
      <c r="VFZ11" s="19"/>
      <c r="VGA11" s="19"/>
      <c r="VGB11" s="19"/>
      <c r="VGC11" s="19"/>
      <c r="VGD11" s="19"/>
      <c r="VGE11" s="19"/>
      <c r="VGF11" s="19"/>
      <c r="VGG11" s="19"/>
      <c r="VGH11" s="19"/>
      <c r="VGI11" s="19"/>
      <c r="VGJ11" s="19"/>
      <c r="VGK11" s="19"/>
      <c r="VGL11" s="19"/>
      <c r="VGM11" s="19"/>
      <c r="VGN11" s="19"/>
      <c r="VGO11" s="19"/>
      <c r="VGP11" s="19"/>
      <c r="VGQ11" s="19"/>
      <c r="VGR11" s="19"/>
      <c r="VGS11" s="19"/>
      <c r="VGT11" s="19"/>
      <c r="VGU11" s="19"/>
      <c r="VGV11" s="19"/>
      <c r="VGW11" s="19"/>
      <c r="VGX11" s="19"/>
      <c r="VGY11" s="19"/>
      <c r="VGZ11" s="19"/>
      <c r="VHA11" s="19"/>
      <c r="VHB11" s="19"/>
      <c r="VHC11" s="19"/>
      <c r="VHD11" s="19"/>
      <c r="VHE11" s="19"/>
      <c r="VHF11" s="19"/>
      <c r="VHG11" s="19"/>
      <c r="VHH11" s="19"/>
      <c r="VHI11" s="19"/>
      <c r="VHJ11" s="19"/>
      <c r="VHK11" s="19"/>
      <c r="VHL11" s="19"/>
      <c r="VHM11" s="19"/>
      <c r="VHN11" s="19"/>
      <c r="VHO11" s="19"/>
      <c r="VHP11" s="19"/>
      <c r="VHQ11" s="19"/>
      <c r="VHR11" s="19"/>
      <c r="VHS11" s="19"/>
      <c r="VHT11" s="19"/>
      <c r="VHU11" s="19"/>
      <c r="VHV11" s="19"/>
      <c r="VHW11" s="19"/>
      <c r="VHX11" s="19"/>
      <c r="VHY11" s="19"/>
      <c r="VHZ11" s="19"/>
      <c r="VIA11" s="19"/>
      <c r="VIB11" s="19"/>
      <c r="VIC11" s="19"/>
      <c r="VID11" s="19"/>
      <c r="VIE11" s="19"/>
      <c r="VIF11" s="19"/>
      <c r="VIG11" s="19"/>
      <c r="VIH11" s="19"/>
      <c r="VII11" s="19"/>
      <c r="VIJ11" s="19"/>
      <c r="VIK11" s="19"/>
      <c r="VIL11" s="19"/>
      <c r="VIM11" s="19"/>
      <c r="VIN11" s="19"/>
      <c r="VIO11" s="19"/>
      <c r="VIP11" s="19"/>
      <c r="VIQ11" s="19"/>
      <c r="VIR11" s="19"/>
      <c r="VIS11" s="19"/>
      <c r="VIT11" s="19"/>
      <c r="VIU11" s="19"/>
      <c r="VIV11" s="19"/>
      <c r="VIW11" s="19"/>
      <c r="VIX11" s="19"/>
      <c r="VIY11" s="19"/>
      <c r="VIZ11" s="19"/>
      <c r="VJA11" s="19"/>
      <c r="VJB11" s="19"/>
      <c r="VJC11" s="19"/>
      <c r="VJD11" s="19"/>
      <c r="VJE11" s="19"/>
      <c r="VJF11" s="19"/>
      <c r="VJG11" s="19"/>
      <c r="VJH11" s="19"/>
      <c r="VJI11" s="19"/>
      <c r="VJJ11" s="19"/>
      <c r="VJK11" s="19"/>
      <c r="VJL11" s="19"/>
      <c r="VJM11" s="19"/>
      <c r="VJN11" s="19"/>
      <c r="VJO11" s="19"/>
      <c r="VJP11" s="19"/>
      <c r="VJQ11" s="19"/>
      <c r="VJR11" s="19"/>
      <c r="VJS11" s="19"/>
      <c r="VJT11" s="19"/>
      <c r="VJU11" s="19"/>
      <c r="VJV11" s="19"/>
      <c r="VJW11" s="19"/>
      <c r="VJX11" s="19"/>
      <c r="VJY11" s="19"/>
      <c r="VJZ11" s="19"/>
      <c r="VKA11" s="19"/>
      <c r="VKB11" s="19"/>
      <c r="VKC11" s="19"/>
      <c r="VKD11" s="19"/>
      <c r="VKE11" s="19"/>
      <c r="VKF11" s="19"/>
      <c r="VKG11" s="19"/>
      <c r="VKH11" s="19"/>
      <c r="VKI11" s="19"/>
      <c r="VKJ11" s="19"/>
      <c r="VKK11" s="19"/>
      <c r="VKL11" s="19"/>
      <c r="VKM11" s="19"/>
      <c r="VKN11" s="19"/>
      <c r="VKO11" s="19"/>
      <c r="VKP11" s="19"/>
      <c r="VKQ11" s="19"/>
      <c r="VKR11" s="19"/>
      <c r="VKS11" s="19"/>
      <c r="VKT11" s="19"/>
      <c r="VKU11" s="19"/>
      <c r="VKV11" s="19"/>
      <c r="VKW11" s="19"/>
      <c r="VKX11" s="19"/>
      <c r="VKY11" s="19"/>
      <c r="VKZ11" s="19"/>
      <c r="VLA11" s="19"/>
      <c r="VLB11" s="19"/>
      <c r="VLC11" s="19"/>
      <c r="VLD11" s="19"/>
      <c r="VLE11" s="19"/>
      <c r="VLF11" s="19"/>
      <c r="VLG11" s="19"/>
      <c r="VLH11" s="19"/>
      <c r="VLI11" s="19"/>
      <c r="VLJ11" s="19"/>
      <c r="VLK11" s="19"/>
      <c r="VLL11" s="19"/>
      <c r="VLM11" s="19"/>
      <c r="VLN11" s="19"/>
      <c r="VLO11" s="19"/>
      <c r="VLP11" s="19"/>
      <c r="VLQ11" s="19"/>
      <c r="VLR11" s="19"/>
      <c r="VLS11" s="19"/>
      <c r="VLT11" s="19"/>
      <c r="VLU11" s="19"/>
      <c r="VLV11" s="19"/>
      <c r="VLW11" s="19"/>
      <c r="VLX11" s="19"/>
      <c r="VLY11" s="19"/>
      <c r="VLZ11" s="19"/>
      <c r="VMA11" s="19"/>
      <c r="VMB11" s="19"/>
      <c r="VMC11" s="19"/>
      <c r="VMD11" s="19"/>
      <c r="VME11" s="19"/>
      <c r="VMF11" s="19"/>
      <c r="VMG11" s="19"/>
      <c r="VMH11" s="19"/>
      <c r="VMI11" s="19"/>
      <c r="VMJ11" s="19"/>
      <c r="VMK11" s="19"/>
      <c r="VML11" s="19"/>
      <c r="VMM11" s="19"/>
      <c r="VMN11" s="19"/>
      <c r="VMO11" s="19"/>
      <c r="VMP11" s="19"/>
      <c r="VMQ11" s="19"/>
      <c r="VMR11" s="19"/>
      <c r="VMS11" s="19"/>
      <c r="VMT11" s="19"/>
      <c r="VMU11" s="19"/>
      <c r="VMV11" s="19"/>
      <c r="VMW11" s="19"/>
      <c r="VMX11" s="19"/>
      <c r="VMY11" s="19"/>
      <c r="VMZ11" s="19"/>
      <c r="VNA11" s="19"/>
      <c r="VNB11" s="19"/>
      <c r="VNC11" s="19"/>
      <c r="VND11" s="19"/>
      <c r="VNE11" s="19"/>
      <c r="VNF11" s="19"/>
      <c r="VNG11" s="19"/>
      <c r="VNH11" s="19"/>
      <c r="VNI11" s="19"/>
      <c r="VNJ11" s="19"/>
      <c r="VNK11" s="19"/>
      <c r="VNL11" s="19"/>
      <c r="VNM11" s="19"/>
      <c r="VNN11" s="19"/>
      <c r="VNO11" s="19"/>
      <c r="VNP11" s="19"/>
      <c r="VNQ11" s="19"/>
      <c r="VNR11" s="19"/>
      <c r="VNS11" s="19"/>
      <c r="VNT11" s="19"/>
      <c r="VNU11" s="19"/>
      <c r="VNV11" s="19"/>
      <c r="VNW11" s="19"/>
      <c r="VNX11" s="19"/>
      <c r="VNY11" s="19"/>
      <c r="VNZ11" s="19"/>
      <c r="VOA11" s="19"/>
      <c r="VOB11" s="19"/>
      <c r="VOC11" s="19"/>
      <c r="VOD11" s="19"/>
      <c r="VOE11" s="19"/>
      <c r="VOF11" s="19"/>
      <c r="VOG11" s="19"/>
      <c r="VOH11" s="19"/>
      <c r="VOI11" s="19"/>
      <c r="VOJ11" s="19"/>
      <c r="VOK11" s="19"/>
      <c r="VOL11" s="19"/>
      <c r="VOM11" s="19"/>
      <c r="VON11" s="19"/>
      <c r="VOO11" s="19"/>
      <c r="VOP11" s="19"/>
      <c r="VOQ11" s="19"/>
      <c r="VOR11" s="19"/>
      <c r="VOS11" s="19"/>
      <c r="VOT11" s="19"/>
      <c r="VOU11" s="19"/>
      <c r="VOV11" s="19"/>
      <c r="VOW11" s="19"/>
      <c r="VOX11" s="19"/>
      <c r="VOY11" s="19"/>
      <c r="VOZ11" s="19"/>
      <c r="VPA11" s="19"/>
      <c r="VPB11" s="19"/>
      <c r="VPC11" s="19"/>
      <c r="VPD11" s="19"/>
      <c r="VPE11" s="19"/>
      <c r="VPF11" s="19"/>
      <c r="VPG11" s="19"/>
      <c r="VPH11" s="19"/>
      <c r="VPI11" s="19"/>
      <c r="VPJ11" s="19"/>
      <c r="VPK11" s="19"/>
      <c r="VPL11" s="19"/>
      <c r="VPM11" s="19"/>
      <c r="VPN11" s="19"/>
      <c r="VPO11" s="19"/>
      <c r="VPP11" s="19"/>
      <c r="VPQ11" s="19"/>
      <c r="VPR11" s="19"/>
      <c r="VPS11" s="19"/>
      <c r="VPT11" s="19"/>
      <c r="VPU11" s="19"/>
      <c r="VPV11" s="19"/>
      <c r="VPW11" s="19"/>
      <c r="VPX11" s="19"/>
      <c r="VPY11" s="19"/>
      <c r="VPZ11" s="19"/>
      <c r="VQA11" s="19"/>
      <c r="VQB11" s="19"/>
      <c r="VQC11" s="19"/>
      <c r="VQD11" s="19"/>
      <c r="VQE11" s="19"/>
      <c r="VQF11" s="19"/>
      <c r="VQG11" s="19"/>
      <c r="VQH11" s="19"/>
      <c r="VQI11" s="19"/>
      <c r="VQJ11" s="19"/>
      <c r="VQK11" s="19"/>
      <c r="VQL11" s="19"/>
      <c r="VQM11" s="19"/>
      <c r="VQN11" s="19"/>
      <c r="VQO11" s="19"/>
      <c r="VQP11" s="19"/>
      <c r="VQQ11" s="19"/>
      <c r="VQR11" s="19"/>
      <c r="VQS11" s="19"/>
      <c r="VQT11" s="19"/>
      <c r="VQU11" s="19"/>
      <c r="VQV11" s="19"/>
      <c r="VQW11" s="19"/>
      <c r="VQX11" s="19"/>
      <c r="VQY11" s="19"/>
      <c r="VQZ11" s="19"/>
      <c r="VRA11" s="19"/>
      <c r="VRB11" s="19"/>
      <c r="VRC11" s="19"/>
      <c r="VRD11" s="19"/>
      <c r="VRE11" s="19"/>
      <c r="VRF11" s="19"/>
      <c r="VRG11" s="19"/>
      <c r="VRH11" s="19"/>
      <c r="VRI11" s="19"/>
      <c r="VRJ11" s="19"/>
      <c r="VRK11" s="19"/>
      <c r="VRL11" s="19"/>
      <c r="VRM11" s="19"/>
      <c r="VRN11" s="19"/>
      <c r="VRO11" s="19"/>
      <c r="VRP11" s="19"/>
      <c r="VRQ11" s="19"/>
      <c r="VRR11" s="19"/>
      <c r="VRS11" s="19"/>
      <c r="VRT11" s="19"/>
      <c r="VRU11" s="19"/>
      <c r="VRV11" s="19"/>
      <c r="VRW11" s="19"/>
      <c r="VRX11" s="19"/>
      <c r="VRY11" s="19"/>
      <c r="VRZ11" s="19"/>
      <c r="VSA11" s="19"/>
      <c r="VSB11" s="19"/>
      <c r="VSC11" s="19"/>
      <c r="VSD11" s="19"/>
      <c r="VSE11" s="19"/>
      <c r="VSF11" s="19"/>
      <c r="VSG11" s="19"/>
      <c r="VSH11" s="19"/>
      <c r="VSI11" s="19"/>
      <c r="VSJ11" s="19"/>
      <c r="VSK11" s="19"/>
      <c r="VSL11" s="19"/>
      <c r="VSM11" s="19"/>
      <c r="VSN11" s="19"/>
      <c r="VSO11" s="19"/>
      <c r="VSP11" s="19"/>
      <c r="VSQ11" s="19"/>
      <c r="VSR11" s="19"/>
      <c r="VSS11" s="19"/>
      <c r="VST11" s="19"/>
      <c r="VSU11" s="19"/>
      <c r="VSV11" s="19"/>
      <c r="VSW11" s="19"/>
      <c r="VSX11" s="19"/>
      <c r="VSY11" s="19"/>
      <c r="VSZ11" s="19"/>
      <c r="VTA11" s="19"/>
      <c r="VTB11" s="19"/>
      <c r="VTC11" s="19"/>
      <c r="VTD11" s="19"/>
      <c r="VTE11" s="19"/>
      <c r="VTF11" s="19"/>
      <c r="VTG11" s="19"/>
      <c r="VTH11" s="19"/>
      <c r="VTI11" s="19"/>
      <c r="VTJ11" s="19"/>
      <c r="VTK11" s="19"/>
      <c r="VTL11" s="19"/>
      <c r="VTM11" s="19"/>
      <c r="VTN11" s="19"/>
      <c r="VTO11" s="19"/>
      <c r="VTP11" s="19"/>
      <c r="VTQ11" s="19"/>
      <c r="VTR11" s="19"/>
      <c r="VTS11" s="19"/>
      <c r="VTT11" s="19"/>
      <c r="VTU11" s="19"/>
      <c r="VTV11" s="19"/>
      <c r="VTW11" s="19"/>
      <c r="VTX11" s="19"/>
      <c r="VTY11" s="19"/>
      <c r="VTZ11" s="19"/>
      <c r="VUA11" s="19"/>
      <c r="VUB11" s="19"/>
      <c r="VUC11" s="19"/>
      <c r="VUD11" s="19"/>
      <c r="VUE11" s="19"/>
      <c r="VUF11" s="19"/>
      <c r="VUG11" s="19"/>
      <c r="VUH11" s="19"/>
      <c r="VUI11" s="19"/>
      <c r="VUJ11" s="19"/>
      <c r="VUK11" s="19"/>
      <c r="VUL11" s="19"/>
      <c r="VUM11" s="19"/>
      <c r="VUN11" s="19"/>
      <c r="VUO11" s="19"/>
      <c r="VUP11" s="19"/>
      <c r="VUQ11" s="19"/>
      <c r="VUR11" s="19"/>
      <c r="VUS11" s="19"/>
      <c r="VUT11" s="19"/>
      <c r="VUU11" s="19"/>
      <c r="VUV11" s="19"/>
      <c r="VUW11" s="19"/>
      <c r="VUX11" s="19"/>
      <c r="VUY11" s="19"/>
      <c r="VUZ11" s="19"/>
      <c r="VVA11" s="19"/>
      <c r="VVB11" s="19"/>
      <c r="VVC11" s="19"/>
      <c r="VVD11" s="19"/>
      <c r="VVE11" s="19"/>
      <c r="VVF11" s="19"/>
      <c r="VVG11" s="19"/>
      <c r="VVH11" s="19"/>
      <c r="VVI11" s="19"/>
      <c r="VVJ11" s="19"/>
      <c r="VVK11" s="19"/>
      <c r="VVL11" s="19"/>
      <c r="VVM11" s="19"/>
      <c r="VVN11" s="19"/>
      <c r="VVO11" s="19"/>
      <c r="VVP11" s="19"/>
      <c r="VVQ11" s="19"/>
      <c r="VVR11" s="19"/>
      <c r="VVS11" s="19"/>
      <c r="VVT11" s="19"/>
      <c r="VVU11" s="19"/>
      <c r="VVV11" s="19"/>
      <c r="VVW11" s="19"/>
      <c r="VVX11" s="19"/>
      <c r="VVY11" s="19"/>
      <c r="VVZ11" s="19"/>
      <c r="VWA11" s="19"/>
      <c r="VWB11" s="19"/>
      <c r="VWC11" s="19"/>
      <c r="VWD11" s="19"/>
      <c r="VWE11" s="19"/>
      <c r="VWF11" s="19"/>
      <c r="VWG11" s="19"/>
      <c r="VWH11" s="19"/>
      <c r="VWI11" s="19"/>
      <c r="VWJ11" s="19"/>
      <c r="VWK11" s="19"/>
      <c r="VWL11" s="19"/>
      <c r="VWM11" s="19"/>
      <c r="VWN11" s="19"/>
      <c r="VWO11" s="19"/>
      <c r="VWP11" s="19"/>
      <c r="VWQ11" s="19"/>
      <c r="VWR11" s="19"/>
      <c r="VWS11" s="19"/>
      <c r="VWT11" s="19"/>
      <c r="VWU11" s="19"/>
      <c r="VWV11" s="19"/>
      <c r="VWW11" s="19"/>
      <c r="VWX11" s="19"/>
      <c r="VWY11" s="19"/>
      <c r="VWZ11" s="19"/>
      <c r="VXA11" s="19"/>
      <c r="VXB11" s="19"/>
      <c r="VXC11" s="19"/>
      <c r="VXD11" s="19"/>
      <c r="VXE11" s="19"/>
      <c r="VXF11" s="19"/>
      <c r="VXG11" s="19"/>
      <c r="VXH11" s="19"/>
      <c r="VXI11" s="19"/>
      <c r="VXJ11" s="19"/>
      <c r="VXK11" s="19"/>
      <c r="VXL11" s="19"/>
      <c r="VXM11" s="19"/>
      <c r="VXN11" s="19"/>
      <c r="VXO11" s="19"/>
      <c r="VXP11" s="19"/>
      <c r="VXQ11" s="19"/>
      <c r="VXR11" s="19"/>
      <c r="VXS11" s="19"/>
      <c r="VXT11" s="19"/>
      <c r="VXU11" s="19"/>
      <c r="VXV11" s="19"/>
      <c r="VXW11" s="19"/>
      <c r="VXX11" s="19"/>
      <c r="VXY11" s="19"/>
      <c r="VXZ11" s="19"/>
      <c r="VYA11" s="19"/>
      <c r="VYB11" s="19"/>
      <c r="VYC11" s="19"/>
      <c r="VYD11" s="19"/>
      <c r="VYE11" s="19"/>
      <c r="VYF11" s="19"/>
      <c r="VYG11" s="19"/>
      <c r="VYH11" s="19"/>
      <c r="VYI11" s="19"/>
      <c r="VYJ11" s="19"/>
      <c r="VYK11" s="19"/>
      <c r="VYL11" s="19"/>
      <c r="VYM11" s="19"/>
      <c r="VYN11" s="19"/>
      <c r="VYO11" s="19"/>
      <c r="VYP11" s="19"/>
      <c r="VYQ11" s="19"/>
      <c r="VYR11" s="19"/>
      <c r="VYS11" s="19"/>
      <c r="VYT11" s="19"/>
      <c r="VYU11" s="19"/>
      <c r="VYV11" s="19"/>
      <c r="VYW11" s="19"/>
      <c r="VYX11" s="19"/>
      <c r="VYY11" s="19"/>
      <c r="VYZ11" s="19"/>
      <c r="VZA11" s="19"/>
      <c r="VZB11" s="19"/>
      <c r="VZC11" s="19"/>
      <c r="VZD11" s="19"/>
      <c r="VZE11" s="19"/>
      <c r="VZF11" s="19"/>
      <c r="VZG11" s="19"/>
      <c r="VZH11" s="19"/>
      <c r="VZI11" s="19"/>
      <c r="VZJ11" s="19"/>
      <c r="VZK11" s="19"/>
      <c r="VZL11" s="19"/>
      <c r="VZM11" s="19"/>
      <c r="VZN11" s="19"/>
      <c r="VZO11" s="19"/>
      <c r="VZP11" s="19"/>
      <c r="VZQ11" s="19"/>
      <c r="VZR11" s="19"/>
      <c r="VZS11" s="19"/>
      <c r="VZT11" s="19"/>
      <c r="VZU11" s="19"/>
      <c r="VZV11" s="19"/>
      <c r="VZW11" s="19"/>
      <c r="VZX11" s="19"/>
      <c r="VZY11" s="19"/>
      <c r="VZZ11" s="19"/>
      <c r="WAA11" s="19"/>
      <c r="WAB11" s="19"/>
      <c r="WAC11" s="19"/>
      <c r="WAD11" s="19"/>
      <c r="WAE11" s="19"/>
      <c r="WAF11" s="19"/>
      <c r="WAG11" s="19"/>
      <c r="WAH11" s="19"/>
      <c r="WAI11" s="19"/>
      <c r="WAJ11" s="19"/>
      <c r="WAK11" s="19"/>
      <c r="WAL11" s="19"/>
      <c r="WAM11" s="19"/>
      <c r="WAN11" s="19"/>
      <c r="WAO11" s="19"/>
      <c r="WAP11" s="19"/>
      <c r="WAQ11" s="19"/>
      <c r="WAR11" s="19"/>
      <c r="WAS11" s="19"/>
      <c r="WAT11" s="19"/>
      <c r="WAU11" s="19"/>
      <c r="WAV11" s="19"/>
      <c r="WAW11" s="19"/>
      <c r="WAX11" s="19"/>
      <c r="WAY11" s="19"/>
      <c r="WAZ11" s="19"/>
      <c r="WBA11" s="19"/>
      <c r="WBB11" s="19"/>
      <c r="WBC11" s="19"/>
      <c r="WBD11" s="19"/>
      <c r="WBE11" s="19"/>
      <c r="WBF11" s="19"/>
      <c r="WBG11" s="19"/>
      <c r="WBH11" s="19"/>
      <c r="WBI11" s="19"/>
      <c r="WBJ11" s="19"/>
      <c r="WBK11" s="19"/>
      <c r="WBL11" s="19"/>
      <c r="WBM11" s="19"/>
      <c r="WBN11" s="19"/>
      <c r="WBO11" s="19"/>
      <c r="WBP11" s="19"/>
      <c r="WBQ11" s="19"/>
      <c r="WBR11" s="19"/>
      <c r="WBS11" s="19"/>
      <c r="WBT11" s="19"/>
      <c r="WBU11" s="19"/>
      <c r="WBV11" s="19"/>
      <c r="WBW11" s="19"/>
      <c r="WBX11" s="19"/>
      <c r="WBY11" s="19"/>
      <c r="WBZ11" s="19"/>
      <c r="WCA11" s="19"/>
      <c r="WCB11" s="19"/>
      <c r="WCC11" s="19"/>
      <c r="WCD11" s="19"/>
      <c r="WCE11" s="19"/>
      <c r="WCF11" s="19"/>
      <c r="WCG11" s="19"/>
      <c r="WCH11" s="19"/>
      <c r="WCI11" s="19"/>
      <c r="WCJ11" s="19"/>
      <c r="WCK11" s="19"/>
      <c r="WCL11" s="19"/>
      <c r="WCM11" s="19"/>
      <c r="WCN11" s="19"/>
      <c r="WCO11" s="19"/>
      <c r="WCP11" s="19"/>
      <c r="WCQ11" s="19"/>
      <c r="WCR11" s="19"/>
      <c r="WCS11" s="19"/>
      <c r="WCT11" s="19"/>
      <c r="WCU11" s="19"/>
      <c r="WCV11" s="19"/>
      <c r="WCW11" s="19"/>
      <c r="WCX11" s="19"/>
      <c r="WCY11" s="19"/>
      <c r="WCZ11" s="19"/>
      <c r="WDA11" s="19"/>
      <c r="WDB11" s="19"/>
      <c r="WDC11" s="19"/>
      <c r="WDD11" s="19"/>
      <c r="WDE11" s="19"/>
      <c r="WDF11" s="19"/>
      <c r="WDG11" s="19"/>
      <c r="WDH11" s="19"/>
      <c r="WDI11" s="19"/>
      <c r="WDJ11" s="19"/>
      <c r="WDK11" s="19"/>
      <c r="WDL11" s="19"/>
      <c r="WDM11" s="19"/>
      <c r="WDN11" s="19"/>
      <c r="WDO11" s="19"/>
      <c r="WDP11" s="19"/>
      <c r="WDQ11" s="19"/>
      <c r="WDR11" s="19"/>
      <c r="WDS11" s="19"/>
      <c r="WDT11" s="19"/>
      <c r="WDU11" s="19"/>
      <c r="WDV11" s="19"/>
      <c r="WDW11" s="19"/>
      <c r="WDX11" s="19"/>
      <c r="WDY11" s="19"/>
      <c r="WDZ11" s="19"/>
      <c r="WEA11" s="19"/>
      <c r="WEB11" s="19"/>
      <c r="WEC11" s="19"/>
      <c r="WED11" s="19"/>
      <c r="WEE11" s="19"/>
      <c r="WEF11" s="19"/>
      <c r="WEG11" s="19"/>
      <c r="WEH11" s="19"/>
      <c r="WEI11" s="19"/>
      <c r="WEJ11" s="19"/>
      <c r="WEK11" s="19"/>
      <c r="WEL11" s="19"/>
      <c r="WEM11" s="19"/>
      <c r="WEN11" s="19"/>
      <c r="WEO11" s="19"/>
      <c r="WEP11" s="19"/>
      <c r="WEQ11" s="19"/>
      <c r="WER11" s="19"/>
      <c r="WES11" s="19"/>
      <c r="WET11" s="19"/>
      <c r="WEU11" s="19"/>
      <c r="WEV11" s="19"/>
      <c r="WEW11" s="19"/>
      <c r="WEX11" s="19"/>
      <c r="WEY11" s="19"/>
      <c r="WEZ11" s="19"/>
      <c r="WFA11" s="19"/>
      <c r="WFB11" s="19"/>
      <c r="WFC11" s="19"/>
      <c r="WFD11" s="19"/>
      <c r="WFE11" s="19"/>
      <c r="WFF11" s="19"/>
      <c r="WFG11" s="19"/>
      <c r="WFH11" s="19"/>
      <c r="WFI11" s="19"/>
      <c r="WFJ11" s="19"/>
      <c r="WFK11" s="19"/>
      <c r="WFL11" s="19"/>
      <c r="WFM11" s="19"/>
      <c r="WFN11" s="19"/>
      <c r="WFO11" s="19"/>
      <c r="WFP11" s="19"/>
      <c r="WFQ11" s="19"/>
      <c r="WFR11" s="19"/>
      <c r="WFS11" s="19"/>
      <c r="WFT11" s="19"/>
      <c r="WFU11" s="19"/>
      <c r="WFV11" s="19"/>
      <c r="WFW11" s="19"/>
      <c r="WFX11" s="19"/>
      <c r="WFY11" s="19"/>
      <c r="WFZ11" s="19"/>
      <c r="WGA11" s="19"/>
      <c r="WGB11" s="19"/>
      <c r="WGC11" s="19"/>
      <c r="WGD11" s="19"/>
      <c r="WGE11" s="19"/>
      <c r="WGF11" s="19"/>
      <c r="WGG11" s="19"/>
      <c r="WGH11" s="19"/>
      <c r="WGI11" s="19"/>
      <c r="WGJ11" s="19"/>
      <c r="WGK11" s="19"/>
      <c r="WGL11" s="19"/>
      <c r="WGM11" s="19"/>
      <c r="WGN11" s="19"/>
      <c r="WGO11" s="19"/>
      <c r="WGP11" s="19"/>
      <c r="WGQ11" s="19"/>
      <c r="WGR11" s="19"/>
      <c r="WGS11" s="19"/>
      <c r="WGT11" s="19"/>
      <c r="WGU11" s="19"/>
      <c r="WGV11" s="19"/>
      <c r="WGW11" s="19"/>
      <c r="WGX11" s="19"/>
      <c r="WGY11" s="19"/>
      <c r="WGZ11" s="19"/>
      <c r="WHA11" s="19"/>
      <c r="WHB11" s="19"/>
      <c r="WHC11" s="19"/>
      <c r="WHD11" s="19"/>
      <c r="WHE11" s="19"/>
      <c r="WHF11" s="19"/>
      <c r="WHG11" s="19"/>
      <c r="WHH11" s="19"/>
      <c r="WHI11" s="19"/>
      <c r="WHJ11" s="19"/>
      <c r="WHK11" s="19"/>
      <c r="WHL11" s="19"/>
      <c r="WHM11" s="19"/>
      <c r="WHN11" s="19"/>
      <c r="WHO11" s="19"/>
      <c r="WHP11" s="19"/>
      <c r="WHQ11" s="19"/>
      <c r="WHR11" s="19"/>
      <c r="WHS11" s="19"/>
      <c r="WHT11" s="19"/>
      <c r="WHU11" s="19"/>
      <c r="WHV11" s="19"/>
      <c r="WHW11" s="19"/>
      <c r="WHX11" s="19"/>
      <c r="WHY11" s="19"/>
      <c r="WHZ11" s="19"/>
      <c r="WIA11" s="19"/>
      <c r="WIB11" s="19"/>
      <c r="WIC11" s="19"/>
      <c r="WID11" s="19"/>
      <c r="WIE11" s="19"/>
      <c r="WIF11" s="19"/>
      <c r="WIG11" s="19"/>
      <c r="WIH11" s="19"/>
      <c r="WII11" s="19"/>
      <c r="WIJ11" s="19"/>
      <c r="WIK11" s="19"/>
      <c r="WIL11" s="19"/>
      <c r="WIM11" s="19"/>
      <c r="WIN11" s="19"/>
      <c r="WIO11" s="19"/>
      <c r="WIP11" s="19"/>
      <c r="WIQ11" s="19"/>
      <c r="WIR11" s="19"/>
      <c r="WIS11" s="19"/>
      <c r="WIT11" s="19"/>
      <c r="WIU11" s="19"/>
      <c r="WIV11" s="19"/>
      <c r="WIW11" s="19"/>
      <c r="WIX11" s="19"/>
      <c r="WIY11" s="19"/>
      <c r="WIZ11" s="19"/>
      <c r="WJA11" s="19"/>
      <c r="WJB11" s="19"/>
      <c r="WJC11" s="19"/>
      <c r="WJD11" s="19"/>
      <c r="WJE11" s="19"/>
      <c r="WJF11" s="19"/>
      <c r="WJG11" s="19"/>
      <c r="WJH11" s="19"/>
      <c r="WJI11" s="19"/>
      <c r="WJJ11" s="19"/>
      <c r="WJK11" s="19"/>
      <c r="WJL11" s="19"/>
      <c r="WJM11" s="19"/>
      <c r="WJN11" s="19"/>
      <c r="WJO11" s="19"/>
      <c r="WJP11" s="19"/>
      <c r="WJQ11" s="19"/>
      <c r="WJR11" s="19"/>
      <c r="WJS11" s="19"/>
      <c r="WJT11" s="19"/>
      <c r="WJU11" s="19"/>
      <c r="WJV11" s="19"/>
      <c r="WJW11" s="19"/>
      <c r="WJX11" s="19"/>
      <c r="WJY11" s="19"/>
      <c r="WJZ11" s="19"/>
      <c r="WKA11" s="19"/>
      <c r="WKB11" s="19"/>
      <c r="WKC11" s="19"/>
      <c r="WKD11" s="19"/>
      <c r="WKE11" s="19"/>
      <c r="WKF11" s="19"/>
      <c r="WKG11" s="19"/>
      <c r="WKH11" s="19"/>
      <c r="WKI11" s="19"/>
      <c r="WKJ11" s="19"/>
      <c r="WKK11" s="19"/>
      <c r="WKL11" s="19"/>
      <c r="WKM11" s="19"/>
      <c r="WKN11" s="19"/>
      <c r="WKO11" s="19"/>
      <c r="WKP11" s="19"/>
      <c r="WKQ11" s="19"/>
      <c r="WKR11" s="19"/>
      <c r="WKS11" s="19"/>
      <c r="WKT11" s="19"/>
      <c r="WKU11" s="19"/>
      <c r="WKV11" s="19"/>
      <c r="WKW11" s="19"/>
      <c r="WKX11" s="19"/>
      <c r="WKY11" s="19"/>
      <c r="WKZ11" s="19"/>
      <c r="WLA11" s="19"/>
      <c r="WLB11" s="19"/>
      <c r="WLC11" s="19"/>
      <c r="WLD11" s="19"/>
      <c r="WLE11" s="19"/>
      <c r="WLF11" s="19"/>
      <c r="WLG11" s="19"/>
      <c r="WLH11" s="19"/>
      <c r="WLI11" s="19"/>
      <c r="WLJ11" s="19"/>
      <c r="WLK11" s="19"/>
      <c r="WLL11" s="19"/>
      <c r="WLM11" s="19"/>
      <c r="WLN11" s="19"/>
      <c r="WLO11" s="19"/>
      <c r="WLP11" s="19"/>
      <c r="WLQ11" s="19"/>
      <c r="WLR11" s="19"/>
      <c r="WLS11" s="19"/>
      <c r="WLT11" s="19"/>
      <c r="WLU11" s="19"/>
      <c r="WLV11" s="19"/>
      <c r="WLW11" s="19"/>
      <c r="WLX11" s="19"/>
      <c r="WLY11" s="19"/>
      <c r="WLZ11" s="19"/>
      <c r="WMA11" s="19"/>
      <c r="WMB11" s="19"/>
      <c r="WMC11" s="19"/>
      <c r="WMD11" s="19"/>
      <c r="WME11" s="19"/>
      <c r="WMF11" s="19"/>
      <c r="WMG11" s="19"/>
      <c r="WMH11" s="19"/>
      <c r="WMI11" s="19"/>
      <c r="WMJ11" s="19"/>
      <c r="WMK11" s="19"/>
      <c r="WML11" s="19"/>
      <c r="WMM11" s="19"/>
      <c r="WMN11" s="19"/>
      <c r="WMO11" s="19"/>
      <c r="WMP11" s="19"/>
      <c r="WMQ11" s="19"/>
      <c r="WMR11" s="19"/>
      <c r="WMS11" s="19"/>
      <c r="WMT11" s="19"/>
      <c r="WMU11" s="19"/>
      <c r="WMV11" s="19"/>
      <c r="WMW11" s="19"/>
      <c r="WMX11" s="19"/>
      <c r="WMY11" s="19"/>
      <c r="WMZ11" s="19"/>
      <c r="WNA11" s="19"/>
      <c r="WNB11" s="19"/>
      <c r="WNC11" s="19"/>
      <c r="WND11" s="19"/>
      <c r="WNE11" s="19"/>
      <c r="WNF11" s="19"/>
      <c r="WNG11" s="19"/>
      <c r="WNH11" s="19"/>
      <c r="WNI11" s="19"/>
      <c r="WNJ11" s="19"/>
      <c r="WNK11" s="19"/>
      <c r="WNL11" s="19"/>
      <c r="WNM11" s="19"/>
      <c r="WNN11" s="19"/>
      <c r="WNO11" s="19"/>
      <c r="WNP11" s="19"/>
      <c r="WNQ11" s="19"/>
      <c r="WNR11" s="19"/>
      <c r="WNS11" s="19"/>
      <c r="WNT11" s="19"/>
      <c r="WNU11" s="19"/>
      <c r="WNV11" s="19"/>
      <c r="WNW11" s="19"/>
      <c r="WNX11" s="19"/>
      <c r="WNY11" s="19"/>
      <c r="WNZ11" s="19"/>
      <c r="WOA11" s="19"/>
      <c r="WOB11" s="19"/>
      <c r="WOC11" s="19"/>
      <c r="WOD11" s="19"/>
      <c r="WOE11" s="19"/>
      <c r="WOF11" s="19"/>
      <c r="WOG11" s="19"/>
      <c r="WOH11" s="19"/>
      <c r="WOI11" s="19"/>
      <c r="WOJ11" s="19"/>
      <c r="WOK11" s="19"/>
      <c r="WOL11" s="19"/>
      <c r="WOM11" s="19"/>
      <c r="WON11" s="19"/>
      <c r="WOO11" s="19"/>
      <c r="WOP11" s="19"/>
      <c r="WOQ11" s="19"/>
      <c r="WOR11" s="19"/>
      <c r="WOS11" s="19"/>
      <c r="WOT11" s="19"/>
      <c r="WOU11" s="19"/>
      <c r="WOV11" s="19"/>
      <c r="WOW11" s="19"/>
      <c r="WOX11" s="19"/>
      <c r="WOY11" s="19"/>
      <c r="WOZ11" s="19"/>
      <c r="WPA11" s="19"/>
      <c r="WPB11" s="19"/>
      <c r="WPC11" s="19"/>
      <c r="WPD11" s="19"/>
      <c r="WPE11" s="19"/>
      <c r="WPF11" s="19"/>
      <c r="WPG11" s="19"/>
      <c r="WPH11" s="19"/>
      <c r="WPI11" s="19"/>
      <c r="WPJ11" s="19"/>
      <c r="WPK11" s="19"/>
      <c r="WPL11" s="19"/>
      <c r="WPM11" s="19"/>
      <c r="WPN11" s="19"/>
      <c r="WPO11" s="19"/>
      <c r="WPP11" s="19"/>
      <c r="WPQ11" s="19"/>
      <c r="WPR11" s="19"/>
      <c r="WPS11" s="19"/>
      <c r="WPT11" s="19"/>
      <c r="WPU11" s="19"/>
      <c r="WPV11" s="19"/>
      <c r="WPW11" s="19"/>
      <c r="WPX11" s="19"/>
      <c r="WPY11" s="19"/>
      <c r="WPZ11" s="19"/>
      <c r="WQA11" s="19"/>
      <c r="WQB11" s="19"/>
      <c r="WQC11" s="19"/>
      <c r="WQD11" s="19"/>
      <c r="WQE11" s="19"/>
      <c r="WQF11" s="19"/>
      <c r="WQG11" s="19"/>
      <c r="WQH11" s="19"/>
      <c r="WQI11" s="19"/>
      <c r="WQJ11" s="19"/>
      <c r="WQK11" s="19"/>
      <c r="WQL11" s="19"/>
      <c r="WQM11" s="19"/>
      <c r="WQN11" s="19"/>
      <c r="WQO11" s="19"/>
      <c r="WQP11" s="19"/>
      <c r="WQQ11" s="19"/>
      <c r="WQR11" s="19"/>
      <c r="WQS11" s="19"/>
      <c r="WQT11" s="19"/>
      <c r="WQU11" s="19"/>
      <c r="WQV11" s="19"/>
      <c r="WQW11" s="19"/>
      <c r="WQX11" s="19"/>
      <c r="WQY11" s="19"/>
      <c r="WQZ11" s="19"/>
      <c r="WRA11" s="19"/>
      <c r="WRB11" s="19"/>
      <c r="WRC11" s="19"/>
      <c r="WRD11" s="19"/>
      <c r="WRE11" s="19"/>
      <c r="WRF11" s="19"/>
      <c r="WRG11" s="19"/>
      <c r="WRH11" s="19"/>
      <c r="WRI11" s="19"/>
      <c r="WRJ11" s="19"/>
      <c r="WRK11" s="19"/>
      <c r="WRL11" s="19"/>
      <c r="WRM11" s="19"/>
      <c r="WRN11" s="19"/>
      <c r="WRO11" s="19"/>
      <c r="WRP11" s="19"/>
      <c r="WRQ11" s="19"/>
      <c r="WRR11" s="19"/>
      <c r="WRS11" s="19"/>
      <c r="WRT11" s="19"/>
      <c r="WRU11" s="19"/>
      <c r="WRV11" s="19"/>
      <c r="WRW11" s="19"/>
      <c r="WRX11" s="19"/>
      <c r="WRY11" s="19"/>
      <c r="WRZ11" s="19"/>
      <c r="WSA11" s="19"/>
      <c r="WSB11" s="19"/>
      <c r="WSC11" s="19"/>
      <c r="WSD11" s="19"/>
      <c r="WSE11" s="19"/>
      <c r="WSF11" s="19"/>
      <c r="WSG11" s="19"/>
      <c r="WSH11" s="19"/>
      <c r="WSI11" s="19"/>
      <c r="WSJ11" s="19"/>
      <c r="WSK11" s="19"/>
      <c r="WSL11" s="19"/>
      <c r="WSM11" s="19"/>
      <c r="WSN11" s="19"/>
      <c r="WSO11" s="19"/>
      <c r="WSP11" s="19"/>
      <c r="WSQ11" s="19"/>
      <c r="WSR11" s="19"/>
      <c r="WSS11" s="19"/>
      <c r="WST11" s="19"/>
      <c r="WSU11" s="19"/>
      <c r="WSV11" s="19"/>
      <c r="WSW11" s="19"/>
      <c r="WSX11" s="19"/>
      <c r="WSY11" s="19"/>
      <c r="WSZ11" s="19"/>
      <c r="WTA11" s="19"/>
      <c r="WTB11" s="19"/>
      <c r="WTC11" s="19"/>
      <c r="WTD11" s="19"/>
      <c r="WTE11" s="19"/>
      <c r="WTF11" s="19"/>
      <c r="WTG11" s="19"/>
      <c r="WTH11" s="19"/>
      <c r="WTI11" s="19"/>
      <c r="WTJ11" s="19"/>
      <c r="WTK11" s="19"/>
      <c r="WTL11" s="19"/>
      <c r="WTM11" s="19"/>
      <c r="WTN11" s="19"/>
      <c r="WTO11" s="19"/>
      <c r="WTP11" s="19"/>
      <c r="WTQ11" s="19"/>
      <c r="WTR11" s="19"/>
      <c r="WTS11" s="19"/>
      <c r="WTT11" s="19"/>
      <c r="WTU11" s="19"/>
      <c r="WTV11" s="19"/>
      <c r="WTW11" s="19"/>
      <c r="WTX11" s="19"/>
      <c r="WTY11" s="19"/>
      <c r="WTZ11" s="19"/>
      <c r="WUA11" s="19"/>
      <c r="WUB11" s="19"/>
      <c r="WUC11" s="19"/>
      <c r="WUD11" s="19"/>
      <c r="WUE11" s="19"/>
      <c r="WUF11" s="19"/>
      <c r="WUG11" s="19"/>
      <c r="WUH11" s="19"/>
      <c r="WUI11" s="19"/>
      <c r="WUJ11" s="19"/>
      <c r="WUK11" s="19"/>
      <c r="WUL11" s="19"/>
      <c r="WUM11" s="19"/>
      <c r="WUN11" s="19"/>
      <c r="WUO11" s="19"/>
      <c r="WUP11" s="19"/>
      <c r="WUQ11" s="19"/>
      <c r="WUR11" s="19"/>
      <c r="WUS11" s="19"/>
      <c r="WUT11" s="19"/>
      <c r="WUU11" s="19"/>
      <c r="WUV11" s="19"/>
      <c r="WUW11" s="19"/>
      <c r="WUX11" s="19"/>
      <c r="WUY11" s="19"/>
      <c r="WUZ11" s="19"/>
      <c r="WVA11" s="19"/>
      <c r="WVB11" s="19"/>
      <c r="WVC11" s="19"/>
      <c r="WVD11" s="19"/>
      <c r="WVE11" s="19"/>
      <c r="WVF11" s="19"/>
      <c r="WVG11" s="19"/>
      <c r="WVH11" s="19"/>
      <c r="WVI11" s="19"/>
      <c r="WVJ11" s="19"/>
      <c r="WVK11" s="19"/>
      <c r="WVL11" s="19"/>
      <c r="WVM11" s="19"/>
      <c r="WVN11" s="19"/>
      <c r="WVO11" s="19"/>
      <c r="WVP11" s="19"/>
      <c r="WVQ11" s="19"/>
      <c r="WVR11" s="19"/>
      <c r="WVS11" s="19"/>
      <c r="WVT11" s="19"/>
      <c r="WVU11" s="19"/>
      <c r="WVV11" s="19"/>
      <c r="WVW11" s="19"/>
      <c r="WVX11" s="19"/>
      <c r="WVY11" s="19"/>
      <c r="WVZ11" s="19"/>
      <c r="WWA11" s="19"/>
      <c r="WWB11" s="19"/>
      <c r="WWC11" s="19"/>
      <c r="WWD11" s="19"/>
      <c r="WWE11" s="19"/>
      <c r="WWF11" s="19"/>
      <c r="WWG11" s="19"/>
      <c r="WWH11" s="19"/>
      <c r="WWI11" s="19"/>
      <c r="WWJ11" s="19"/>
      <c r="WWK11" s="19"/>
      <c r="WWL11" s="19"/>
      <c r="WWM11" s="19"/>
      <c r="WWN11" s="19"/>
      <c r="WWO11" s="19"/>
      <c r="WWP11" s="19"/>
      <c r="WWQ11" s="19"/>
      <c r="WWR11" s="19"/>
      <c r="WWS11" s="19"/>
      <c r="WWT11" s="19"/>
      <c r="WWU11" s="19"/>
      <c r="WWV11" s="19"/>
      <c r="WWW11" s="19"/>
      <c r="WWX11" s="19"/>
      <c r="WWY11" s="19"/>
      <c r="WWZ11" s="19"/>
      <c r="WXA11" s="19"/>
      <c r="WXB11" s="19"/>
      <c r="WXC11" s="19"/>
      <c r="WXD11" s="19"/>
      <c r="WXE11" s="19"/>
      <c r="WXF11" s="19"/>
      <c r="WXG11" s="19"/>
      <c r="WXH11" s="19"/>
      <c r="WXI11" s="19"/>
      <c r="WXJ11" s="19"/>
      <c r="WXK11" s="19"/>
      <c r="WXL11" s="19"/>
      <c r="WXM11" s="19"/>
      <c r="WXN11" s="19"/>
      <c r="WXO11" s="19"/>
      <c r="WXP11" s="19"/>
      <c r="WXQ11" s="19"/>
      <c r="WXR11" s="19"/>
      <c r="WXS11" s="19"/>
      <c r="WXT11" s="19"/>
      <c r="WXU11" s="19"/>
      <c r="WXV11" s="19"/>
      <c r="WXW11" s="19"/>
      <c r="WXX11" s="19"/>
      <c r="WXY11" s="19"/>
      <c r="WXZ11" s="19"/>
      <c r="WYA11" s="19"/>
      <c r="WYB11" s="19"/>
      <c r="WYC11" s="19"/>
      <c r="WYD11" s="19"/>
      <c r="WYE11" s="19"/>
      <c r="WYF11" s="19"/>
      <c r="WYG11" s="19"/>
      <c r="WYH11" s="19"/>
      <c r="WYI11" s="19"/>
      <c r="WYJ11" s="19"/>
      <c r="WYK11" s="19"/>
      <c r="WYL11" s="19"/>
      <c r="WYM11" s="19"/>
      <c r="WYN11" s="19"/>
      <c r="WYO11" s="19"/>
      <c r="WYP11" s="19"/>
      <c r="WYQ11" s="19"/>
      <c r="WYR11" s="19"/>
      <c r="WYS11" s="19"/>
      <c r="WYT11" s="19"/>
      <c r="WYU11" s="19"/>
      <c r="WYV11" s="19"/>
      <c r="WYW11" s="19"/>
      <c r="WYX11" s="19"/>
      <c r="WYY11" s="19"/>
      <c r="WYZ11" s="19"/>
      <c r="WZA11" s="19"/>
      <c r="WZB11" s="19"/>
      <c r="WZC11" s="19"/>
      <c r="WZD11" s="19"/>
      <c r="WZE11" s="19"/>
      <c r="WZF11" s="19"/>
      <c r="WZG11" s="19"/>
      <c r="WZH11" s="19"/>
      <c r="WZI11" s="19"/>
      <c r="WZJ11" s="19"/>
      <c r="WZK11" s="19"/>
      <c r="WZL11" s="19"/>
      <c r="WZM11" s="19"/>
      <c r="WZN11" s="19"/>
      <c r="WZO11" s="19"/>
      <c r="WZP11" s="19"/>
      <c r="WZQ11" s="19"/>
      <c r="WZR11" s="19"/>
      <c r="WZS11" s="19"/>
      <c r="WZT11" s="19"/>
      <c r="WZU11" s="19"/>
      <c r="WZV11" s="19"/>
      <c r="WZW11" s="19"/>
      <c r="WZX11" s="19"/>
      <c r="WZY11" s="19"/>
      <c r="WZZ11" s="19"/>
      <c r="XAA11" s="19"/>
      <c r="XAB11" s="19"/>
      <c r="XAC11" s="19"/>
      <c r="XAD11" s="19"/>
      <c r="XAE11" s="19"/>
      <c r="XAF11" s="19"/>
      <c r="XAG11" s="19"/>
      <c r="XAH11" s="19"/>
      <c r="XAI11" s="19"/>
      <c r="XAJ11" s="19"/>
      <c r="XAK11" s="19"/>
      <c r="XAL11" s="19"/>
      <c r="XAM11" s="19"/>
      <c r="XAN11" s="19"/>
      <c r="XAO11" s="19"/>
      <c r="XAP11" s="19"/>
      <c r="XAQ11" s="19"/>
      <c r="XAR11" s="19"/>
      <c r="XAS11" s="19"/>
      <c r="XAT11" s="19"/>
      <c r="XAU11" s="19"/>
      <c r="XAV11" s="19"/>
      <c r="XAW11" s="19"/>
      <c r="XAX11" s="19"/>
      <c r="XAY11" s="19"/>
      <c r="XAZ11" s="19"/>
      <c r="XBA11" s="19"/>
      <c r="XBB11" s="19"/>
      <c r="XBC11" s="19"/>
      <c r="XBD11" s="19"/>
      <c r="XBE11" s="19"/>
      <c r="XBF11" s="19"/>
      <c r="XBG11" s="19"/>
      <c r="XBH11" s="19"/>
      <c r="XBI11" s="19"/>
      <c r="XBJ11" s="19"/>
      <c r="XBK11" s="19"/>
      <c r="XBL11" s="19"/>
      <c r="XBM11" s="19"/>
      <c r="XBN11" s="19"/>
      <c r="XBO11" s="19"/>
      <c r="XBP11" s="19"/>
      <c r="XBQ11" s="19"/>
      <c r="XBR11" s="19"/>
      <c r="XBS11" s="19"/>
      <c r="XBT11" s="19"/>
      <c r="XBU11" s="19"/>
      <c r="XBV11" s="19"/>
      <c r="XBW11" s="19"/>
      <c r="XBX11" s="19"/>
      <c r="XBY11" s="19"/>
      <c r="XBZ11" s="19"/>
      <c r="XCA11" s="19"/>
      <c r="XCB11" s="19"/>
      <c r="XCC11" s="19"/>
      <c r="XCD11" s="19"/>
      <c r="XCE11" s="19"/>
      <c r="XCF11" s="19"/>
      <c r="XCG11" s="19"/>
      <c r="XCH11" s="19"/>
      <c r="XCI11" s="19"/>
      <c r="XCJ11" s="19"/>
      <c r="XCK11" s="19"/>
      <c r="XCL11" s="19"/>
      <c r="XCM11" s="19"/>
      <c r="XCN11" s="19"/>
      <c r="XCO11" s="19"/>
      <c r="XCP11" s="19"/>
      <c r="XCQ11" s="19"/>
      <c r="XCR11" s="19"/>
      <c r="XCS11" s="19"/>
      <c r="XCT11" s="19"/>
      <c r="XCU11" s="19"/>
      <c r="XCV11" s="19"/>
      <c r="XCW11" s="19"/>
      <c r="XCX11" s="19"/>
      <c r="XCY11" s="19"/>
      <c r="XCZ11" s="19"/>
      <c r="XDA11" s="19"/>
      <c r="XDB11" s="19"/>
      <c r="XDC11" s="19"/>
      <c r="XDD11" s="19"/>
      <c r="XDE11" s="19"/>
      <c r="XDF11" s="19"/>
      <c r="XDG11" s="19"/>
      <c r="XDH11" s="19"/>
      <c r="XDI11" s="19"/>
      <c r="XDJ11" s="19"/>
      <c r="XDK11" s="19"/>
      <c r="XDL11" s="19"/>
      <c r="XDM11" s="19"/>
      <c r="XDN11" s="19"/>
      <c r="XDO11" s="19"/>
      <c r="XDP11" s="19"/>
      <c r="XDQ11" s="19"/>
      <c r="XDR11" s="19"/>
      <c r="XDS11" s="19"/>
      <c r="XDT11" s="19"/>
      <c r="XDU11" s="19"/>
      <c r="XDV11" s="19"/>
      <c r="XDW11" s="19"/>
      <c r="XDX11" s="19"/>
      <c r="XDY11" s="19"/>
      <c r="XDZ11" s="19"/>
      <c r="XEA11" s="19"/>
      <c r="XEB11" s="19"/>
      <c r="XEC11" s="19"/>
      <c r="XED11" s="19"/>
      <c r="XEE11" s="19"/>
      <c r="XEF11" s="19"/>
      <c r="XEG11" s="19"/>
      <c r="XEH11" s="19"/>
      <c r="XEI11" s="19"/>
      <c r="XEJ11" s="19"/>
      <c r="XEK11" s="19"/>
      <c r="XEL11" s="19"/>
      <c r="XEM11" s="19"/>
      <c r="XEN11" s="19"/>
      <c r="XEO11" s="19"/>
      <c r="XEP11" s="19"/>
      <c r="XEQ11" s="19"/>
      <c r="XER11" s="19"/>
      <c r="XES11" s="19"/>
      <c r="XET11" s="19"/>
      <c r="XEU11" s="19"/>
      <c r="XEV11" s="19"/>
      <c r="XEW11" s="19"/>
      <c r="XEX11" s="19"/>
      <c r="XEY11" s="19"/>
      <c r="XEZ11" s="19"/>
      <c r="XFA11" s="19"/>
      <c r="XFB11" s="19"/>
    </row>
    <row r="12" spans="1:16382" s="22" customFormat="1" ht="162" x14ac:dyDescent="0.35">
      <c r="A12" s="20"/>
      <c r="B12" s="37" t="s">
        <v>59</v>
      </c>
      <c r="C12" s="37" t="s">
        <v>59</v>
      </c>
      <c r="D12" s="37" t="s">
        <v>59</v>
      </c>
      <c r="E12" s="37" t="s">
        <v>59</v>
      </c>
      <c r="F12" s="37" t="s">
        <v>59</v>
      </c>
      <c r="G12" s="37"/>
      <c r="H12" s="37"/>
      <c r="I12" s="37"/>
      <c r="J12" s="37"/>
      <c r="K12" s="37" t="s">
        <v>59</v>
      </c>
      <c r="L12" s="37"/>
      <c r="M12" s="37"/>
      <c r="N12" s="37"/>
      <c r="O12" s="37" t="s">
        <v>59</v>
      </c>
      <c r="P12" s="37" t="s">
        <v>59</v>
      </c>
      <c r="Q12" s="37" t="s">
        <v>58</v>
      </c>
      <c r="R12" s="37" t="s">
        <v>59</v>
      </c>
      <c r="S12" s="37" t="s">
        <v>59</v>
      </c>
      <c r="T12" s="37" t="s">
        <v>58</v>
      </c>
      <c r="U12" s="37" t="s">
        <v>59</v>
      </c>
      <c r="V12" s="37" t="s">
        <v>59</v>
      </c>
      <c r="W12" s="37" t="s">
        <v>59</v>
      </c>
      <c r="X12" s="37" t="s">
        <v>58</v>
      </c>
      <c r="Y12" s="37" t="s">
        <v>58</v>
      </c>
      <c r="Z12" s="37" t="s">
        <v>58</v>
      </c>
      <c r="AA12" s="37" t="s">
        <v>58</v>
      </c>
      <c r="AB12" s="37" t="s">
        <v>58</v>
      </c>
      <c r="AC12" s="37" t="s">
        <v>58</v>
      </c>
      <c r="AD12" s="37" t="s">
        <v>59</v>
      </c>
      <c r="AE12" s="37" t="s">
        <v>59</v>
      </c>
      <c r="AF12" s="37" t="s">
        <v>59</v>
      </c>
      <c r="AG12" s="37" t="s">
        <v>59</v>
      </c>
      <c r="AH12" s="37" t="s">
        <v>59</v>
      </c>
      <c r="AI12" s="37" t="s">
        <v>59</v>
      </c>
      <c r="AJ12" s="37" t="s">
        <v>59</v>
      </c>
      <c r="AK12" s="37" t="s">
        <v>59</v>
      </c>
      <c r="AL12" s="37" t="s">
        <v>59</v>
      </c>
      <c r="AM12" s="37" t="s">
        <v>59</v>
      </c>
      <c r="AN12" s="37" t="s">
        <v>58</v>
      </c>
      <c r="AO12" s="37">
        <v>36</v>
      </c>
      <c r="AP12" s="38" t="s">
        <v>138</v>
      </c>
      <c r="AQ12" s="113" t="s">
        <v>139</v>
      </c>
      <c r="AR12" s="38" t="s">
        <v>140</v>
      </c>
      <c r="AS12" s="114" t="s">
        <v>141</v>
      </c>
      <c r="AT12" s="114" t="s">
        <v>142</v>
      </c>
      <c r="AU12" s="114" t="s">
        <v>143</v>
      </c>
      <c r="AV12" s="114" t="s">
        <v>144</v>
      </c>
      <c r="AW12" s="119" t="s">
        <v>145</v>
      </c>
      <c r="AX12" s="39" t="s">
        <v>146</v>
      </c>
      <c r="AY12" s="114"/>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c r="AMI12" s="20"/>
      <c r="AMJ12" s="20"/>
      <c r="AMK12" s="20"/>
      <c r="AML12" s="20"/>
      <c r="AMM12" s="20"/>
      <c r="AMN12" s="20"/>
      <c r="AMO12" s="20"/>
      <c r="AMP12" s="20"/>
      <c r="AMQ12" s="20"/>
      <c r="AMR12" s="20"/>
      <c r="AMS12" s="20"/>
      <c r="AMT12" s="20"/>
      <c r="AMU12" s="20"/>
      <c r="AMV12" s="20"/>
      <c r="AMW12" s="20"/>
      <c r="AMX12" s="20"/>
      <c r="AMY12" s="20"/>
      <c r="AMZ12" s="20"/>
      <c r="ANA12" s="20"/>
      <c r="ANB12" s="20"/>
      <c r="ANC12" s="20"/>
      <c r="AND12" s="20"/>
      <c r="ANE12" s="20"/>
      <c r="ANF12" s="20"/>
      <c r="ANG12" s="20"/>
      <c r="ANH12" s="20"/>
      <c r="ANI12" s="20"/>
      <c r="ANJ12" s="20"/>
      <c r="ANK12" s="20"/>
      <c r="ANL12" s="20"/>
      <c r="ANM12" s="20"/>
      <c r="ANN12" s="20"/>
      <c r="ANO12" s="20"/>
      <c r="ANP12" s="20"/>
      <c r="ANQ12" s="20"/>
      <c r="ANR12" s="20"/>
      <c r="ANS12" s="20"/>
      <c r="ANT12" s="20"/>
      <c r="ANU12" s="20"/>
      <c r="ANV12" s="20"/>
      <c r="ANW12" s="20"/>
      <c r="ANX12" s="20"/>
      <c r="ANY12" s="20"/>
      <c r="ANZ12" s="20"/>
      <c r="AOA12" s="20"/>
      <c r="AOB12" s="20"/>
      <c r="AOC12" s="20"/>
      <c r="AOD12" s="20"/>
      <c r="AOE12" s="20"/>
      <c r="AOF12" s="20"/>
      <c r="AOG12" s="20"/>
      <c r="AOH12" s="20"/>
      <c r="AOI12" s="20"/>
      <c r="AOJ12" s="20"/>
      <c r="AOK12" s="20"/>
      <c r="AOL12" s="20"/>
      <c r="AOM12" s="20"/>
      <c r="AON12" s="20"/>
      <c r="AOO12" s="20"/>
      <c r="AOP12" s="20"/>
      <c r="AOQ12" s="20"/>
      <c r="AOR12" s="20"/>
      <c r="AOS12" s="20"/>
      <c r="AOT12" s="20"/>
      <c r="AOU12" s="20"/>
      <c r="AOV12" s="20"/>
      <c r="AOW12" s="20"/>
      <c r="AOX12" s="20"/>
      <c r="AOY12" s="20"/>
      <c r="AOZ12" s="20"/>
      <c r="APA12" s="20"/>
      <c r="APB12" s="20"/>
      <c r="APC12" s="20"/>
      <c r="APD12" s="20"/>
      <c r="APE12" s="20"/>
      <c r="APF12" s="20"/>
      <c r="APG12" s="20"/>
      <c r="APH12" s="20"/>
      <c r="API12" s="20"/>
      <c r="APJ12" s="20"/>
      <c r="APK12" s="20"/>
      <c r="APL12" s="20"/>
      <c r="APM12" s="20"/>
      <c r="APN12" s="20"/>
      <c r="APO12" s="20"/>
      <c r="APP12" s="20"/>
      <c r="APQ12" s="20"/>
      <c r="APR12" s="20"/>
      <c r="APS12" s="20"/>
      <c r="APT12" s="20"/>
      <c r="APU12" s="20"/>
      <c r="APV12" s="20"/>
      <c r="APW12" s="20"/>
      <c r="APX12" s="20"/>
      <c r="APY12" s="20"/>
      <c r="APZ12" s="20"/>
      <c r="AQA12" s="20"/>
      <c r="AQB12" s="20"/>
      <c r="AQC12" s="20"/>
      <c r="AQD12" s="20"/>
      <c r="AQE12" s="20"/>
      <c r="AQF12" s="20"/>
      <c r="AQG12" s="20"/>
      <c r="AQH12" s="20"/>
      <c r="AQI12" s="20"/>
      <c r="AQJ12" s="20"/>
      <c r="AQK12" s="20"/>
      <c r="AQL12" s="20"/>
      <c r="AQM12" s="20"/>
      <c r="AQN12" s="20"/>
      <c r="AQO12" s="20"/>
      <c r="AQP12" s="20"/>
      <c r="AQQ12" s="20"/>
      <c r="AQR12" s="20"/>
      <c r="AQS12" s="20"/>
      <c r="AQT12" s="20"/>
      <c r="AQU12" s="20"/>
      <c r="AQV12" s="20"/>
      <c r="AQW12" s="20"/>
      <c r="AQX12" s="20"/>
      <c r="AQY12" s="20"/>
      <c r="AQZ12" s="20"/>
      <c r="ARA12" s="20"/>
      <c r="ARB12" s="20"/>
      <c r="ARC12" s="20"/>
      <c r="ARD12" s="20"/>
      <c r="ARE12" s="20"/>
      <c r="ARF12" s="20"/>
      <c r="ARG12" s="20"/>
      <c r="ARH12" s="20"/>
      <c r="ARI12" s="20"/>
      <c r="ARJ12" s="20"/>
      <c r="ARK12" s="20"/>
      <c r="ARL12" s="20"/>
      <c r="ARM12" s="20"/>
      <c r="ARN12" s="20"/>
      <c r="ARO12" s="20"/>
      <c r="ARP12" s="20"/>
      <c r="ARQ12" s="20"/>
      <c r="ARR12" s="20"/>
      <c r="ARS12" s="20"/>
      <c r="ART12" s="20"/>
      <c r="ARU12" s="20"/>
      <c r="ARV12" s="20"/>
      <c r="ARW12" s="20"/>
      <c r="ARX12" s="20"/>
      <c r="ARY12" s="20"/>
      <c r="ARZ12" s="20"/>
      <c r="ASA12" s="20"/>
      <c r="ASB12" s="20"/>
      <c r="ASC12" s="20"/>
      <c r="ASD12" s="20"/>
      <c r="ASE12" s="20"/>
      <c r="ASF12" s="20"/>
      <c r="ASG12" s="20"/>
      <c r="ASH12" s="20"/>
      <c r="ASI12" s="20"/>
      <c r="ASJ12" s="20"/>
      <c r="ASK12" s="20"/>
      <c r="ASL12" s="20"/>
      <c r="ASM12" s="20"/>
      <c r="ASN12" s="20"/>
      <c r="ASO12" s="20"/>
      <c r="ASP12" s="20"/>
      <c r="ASQ12" s="20"/>
      <c r="ASR12" s="20"/>
      <c r="ASS12" s="20"/>
      <c r="AST12" s="20"/>
      <c r="ASU12" s="20"/>
      <c r="ASV12" s="20"/>
      <c r="ASW12" s="20"/>
      <c r="ASX12" s="20"/>
      <c r="ASY12" s="20"/>
      <c r="ASZ12" s="20"/>
      <c r="ATA12" s="20"/>
      <c r="ATB12" s="20"/>
      <c r="ATC12" s="20"/>
      <c r="ATD12" s="20"/>
      <c r="ATE12" s="20"/>
      <c r="ATF12" s="20"/>
      <c r="ATG12" s="20"/>
      <c r="ATH12" s="20"/>
      <c r="ATI12" s="20"/>
      <c r="ATJ12" s="20"/>
      <c r="ATK12" s="20"/>
      <c r="ATL12" s="20"/>
      <c r="ATM12" s="20"/>
      <c r="ATN12" s="20"/>
      <c r="ATO12" s="20"/>
      <c r="ATP12" s="20"/>
      <c r="ATQ12" s="20"/>
      <c r="ATR12" s="20"/>
      <c r="ATS12" s="20"/>
      <c r="ATT12" s="20"/>
      <c r="ATU12" s="20"/>
      <c r="ATV12" s="20"/>
      <c r="ATW12" s="20"/>
      <c r="ATX12" s="20"/>
      <c r="ATY12" s="20"/>
      <c r="ATZ12" s="20"/>
      <c r="AUA12" s="20"/>
      <c r="AUB12" s="20"/>
      <c r="AUC12" s="20"/>
      <c r="AUD12" s="20"/>
      <c r="AUE12" s="20"/>
      <c r="AUF12" s="20"/>
      <c r="AUG12" s="20"/>
      <c r="AUH12" s="20"/>
      <c r="AUI12" s="20"/>
      <c r="AUJ12" s="20"/>
      <c r="AUK12" s="20"/>
      <c r="AUL12" s="20"/>
      <c r="AUM12" s="20"/>
      <c r="AUN12" s="20"/>
      <c r="AUO12" s="20"/>
      <c r="AUP12" s="20"/>
      <c r="AUQ12" s="20"/>
      <c r="AUR12" s="20"/>
      <c r="AUS12" s="20"/>
      <c r="AUT12" s="20"/>
      <c r="AUU12" s="20"/>
      <c r="AUV12" s="20"/>
      <c r="AUW12" s="20"/>
      <c r="AUX12" s="20"/>
      <c r="AUY12" s="20"/>
      <c r="AUZ12" s="20"/>
      <c r="AVA12" s="20"/>
      <c r="AVB12" s="20"/>
      <c r="AVC12" s="20"/>
      <c r="AVD12" s="20"/>
      <c r="AVE12" s="20"/>
      <c r="AVF12" s="20"/>
      <c r="AVG12" s="20"/>
      <c r="AVH12" s="20"/>
      <c r="AVI12" s="20"/>
      <c r="AVJ12" s="20"/>
      <c r="AVK12" s="20"/>
      <c r="AVL12" s="20"/>
      <c r="AVM12" s="20"/>
      <c r="AVN12" s="20"/>
      <c r="AVO12" s="20"/>
      <c r="AVP12" s="20"/>
      <c r="AVQ12" s="20"/>
      <c r="AVR12" s="20"/>
      <c r="AVS12" s="20"/>
      <c r="AVT12" s="20"/>
      <c r="AVU12" s="20"/>
      <c r="AVV12" s="20"/>
      <c r="AVW12" s="20"/>
      <c r="AVX12" s="20"/>
      <c r="AVY12" s="20"/>
      <c r="AVZ12" s="20"/>
      <c r="AWA12" s="20"/>
      <c r="AWB12" s="20"/>
      <c r="AWC12" s="20"/>
      <c r="AWD12" s="20"/>
      <c r="AWE12" s="20"/>
      <c r="AWF12" s="20"/>
      <c r="AWG12" s="20"/>
      <c r="AWH12" s="20"/>
      <c r="AWI12" s="20"/>
      <c r="AWJ12" s="20"/>
      <c r="AWK12" s="20"/>
      <c r="AWL12" s="20"/>
      <c r="AWM12" s="20"/>
      <c r="AWN12" s="20"/>
      <c r="AWO12" s="20"/>
      <c r="AWP12" s="20"/>
      <c r="AWQ12" s="20"/>
      <c r="AWR12" s="20"/>
      <c r="AWS12" s="20"/>
      <c r="AWT12" s="20"/>
      <c r="AWU12" s="20"/>
      <c r="AWV12" s="20"/>
      <c r="AWW12" s="20"/>
      <c r="AWX12" s="20"/>
      <c r="AWY12" s="20"/>
      <c r="AWZ12" s="20"/>
      <c r="AXA12" s="20"/>
      <c r="AXB12" s="20"/>
      <c r="AXC12" s="20"/>
      <c r="AXD12" s="20"/>
      <c r="AXE12" s="20"/>
      <c r="AXF12" s="20"/>
      <c r="AXG12" s="20"/>
      <c r="AXH12" s="20"/>
      <c r="AXI12" s="20"/>
      <c r="AXJ12" s="20"/>
      <c r="AXK12" s="20"/>
      <c r="AXL12" s="20"/>
      <c r="AXM12" s="20"/>
      <c r="AXN12" s="20"/>
      <c r="AXO12" s="20"/>
      <c r="AXP12" s="20"/>
      <c r="AXQ12" s="20"/>
      <c r="AXR12" s="20"/>
      <c r="AXS12" s="20"/>
      <c r="AXT12" s="20"/>
      <c r="AXU12" s="20"/>
      <c r="AXV12" s="20"/>
      <c r="AXW12" s="20"/>
      <c r="AXX12" s="20"/>
      <c r="AXY12" s="20"/>
      <c r="AXZ12" s="20"/>
      <c r="AYA12" s="20"/>
      <c r="AYB12" s="20"/>
      <c r="AYC12" s="20"/>
      <c r="AYD12" s="20"/>
      <c r="AYE12" s="20"/>
      <c r="AYF12" s="20"/>
      <c r="AYG12" s="20"/>
      <c r="AYH12" s="20"/>
      <c r="AYI12" s="20"/>
      <c r="AYJ12" s="20"/>
      <c r="AYK12" s="20"/>
      <c r="AYL12" s="20"/>
      <c r="AYM12" s="20"/>
      <c r="AYN12" s="20"/>
      <c r="AYO12" s="20"/>
      <c r="AYP12" s="20"/>
      <c r="AYQ12" s="20"/>
      <c r="AYR12" s="20"/>
      <c r="AYS12" s="20"/>
      <c r="AYT12" s="20"/>
      <c r="AYU12" s="20"/>
      <c r="AYV12" s="20"/>
      <c r="AYW12" s="20"/>
      <c r="AYX12" s="20"/>
      <c r="AYY12" s="20"/>
      <c r="AYZ12" s="20"/>
      <c r="AZA12" s="20"/>
      <c r="AZB12" s="20"/>
      <c r="AZC12" s="20"/>
      <c r="AZD12" s="20"/>
      <c r="AZE12" s="20"/>
      <c r="AZF12" s="20"/>
      <c r="AZG12" s="20"/>
      <c r="AZH12" s="20"/>
      <c r="AZI12" s="20"/>
      <c r="AZJ12" s="20"/>
      <c r="AZK12" s="20"/>
      <c r="AZL12" s="20"/>
      <c r="AZM12" s="20"/>
      <c r="AZN12" s="20"/>
      <c r="AZO12" s="20"/>
      <c r="AZP12" s="20"/>
      <c r="AZQ12" s="20"/>
      <c r="AZR12" s="20"/>
      <c r="AZS12" s="20"/>
      <c r="AZT12" s="20"/>
      <c r="AZU12" s="20"/>
      <c r="AZV12" s="20"/>
      <c r="AZW12" s="20"/>
      <c r="AZX12" s="20"/>
      <c r="AZY12" s="20"/>
      <c r="AZZ12" s="20"/>
      <c r="BAA12" s="20"/>
      <c r="BAB12" s="20"/>
      <c r="BAC12" s="20"/>
      <c r="BAD12" s="20"/>
      <c r="BAE12" s="20"/>
      <c r="BAF12" s="20"/>
      <c r="BAG12" s="20"/>
      <c r="BAH12" s="20"/>
      <c r="BAI12" s="20"/>
      <c r="BAJ12" s="20"/>
      <c r="BAK12" s="20"/>
      <c r="BAL12" s="20"/>
      <c r="BAM12" s="20"/>
      <c r="BAN12" s="20"/>
      <c r="BAO12" s="20"/>
      <c r="BAP12" s="20"/>
      <c r="BAQ12" s="20"/>
      <c r="BAR12" s="20"/>
      <c r="BAS12" s="20"/>
      <c r="BAT12" s="20"/>
      <c r="BAU12" s="20"/>
      <c r="BAV12" s="20"/>
      <c r="BAW12" s="20"/>
      <c r="BAX12" s="20"/>
      <c r="BAY12" s="20"/>
      <c r="BAZ12" s="20"/>
      <c r="BBA12" s="20"/>
      <c r="BBB12" s="20"/>
      <c r="BBC12" s="20"/>
      <c r="BBD12" s="20"/>
      <c r="BBE12" s="20"/>
      <c r="BBF12" s="20"/>
      <c r="BBG12" s="20"/>
      <c r="BBH12" s="20"/>
      <c r="BBI12" s="20"/>
      <c r="BBJ12" s="20"/>
      <c r="BBK12" s="20"/>
      <c r="BBL12" s="20"/>
      <c r="BBM12" s="20"/>
      <c r="BBN12" s="20"/>
      <c r="BBO12" s="20"/>
      <c r="BBP12" s="20"/>
      <c r="BBQ12" s="20"/>
      <c r="BBR12" s="20"/>
      <c r="BBS12" s="20"/>
      <c r="BBT12" s="20"/>
      <c r="BBU12" s="20"/>
      <c r="BBV12" s="20"/>
      <c r="BBW12" s="20"/>
      <c r="BBX12" s="20"/>
      <c r="BBY12" s="20"/>
      <c r="BBZ12" s="20"/>
      <c r="BCA12" s="20"/>
      <c r="BCB12" s="20"/>
      <c r="BCC12" s="20"/>
      <c r="BCD12" s="20"/>
      <c r="BCE12" s="20"/>
      <c r="BCF12" s="20"/>
      <c r="BCG12" s="20"/>
      <c r="BCH12" s="20"/>
      <c r="BCI12" s="20"/>
      <c r="BCJ12" s="20"/>
      <c r="BCK12" s="20"/>
      <c r="BCL12" s="20"/>
      <c r="BCM12" s="20"/>
      <c r="BCN12" s="20"/>
      <c r="BCO12" s="20"/>
      <c r="BCP12" s="20"/>
      <c r="BCQ12" s="20"/>
      <c r="BCR12" s="20"/>
      <c r="BCS12" s="20"/>
      <c r="BCT12" s="20"/>
      <c r="BCU12" s="20"/>
      <c r="BCV12" s="20"/>
      <c r="BCW12" s="20"/>
      <c r="BCX12" s="20"/>
      <c r="BCY12" s="20"/>
      <c r="BCZ12" s="20"/>
      <c r="BDA12" s="20"/>
      <c r="BDB12" s="20"/>
      <c r="BDC12" s="20"/>
      <c r="BDD12" s="20"/>
      <c r="BDE12" s="20"/>
      <c r="BDF12" s="20"/>
      <c r="BDG12" s="20"/>
      <c r="BDH12" s="20"/>
      <c r="BDI12" s="20"/>
      <c r="BDJ12" s="20"/>
      <c r="BDK12" s="20"/>
      <c r="BDL12" s="20"/>
      <c r="BDM12" s="20"/>
      <c r="BDN12" s="20"/>
      <c r="BDO12" s="20"/>
      <c r="BDP12" s="20"/>
      <c r="BDQ12" s="20"/>
      <c r="BDR12" s="20"/>
      <c r="BDS12" s="20"/>
      <c r="BDT12" s="20"/>
      <c r="BDU12" s="20"/>
      <c r="BDV12" s="20"/>
      <c r="BDW12" s="20"/>
      <c r="BDX12" s="20"/>
      <c r="BDY12" s="20"/>
      <c r="BDZ12" s="20"/>
      <c r="BEA12" s="20"/>
      <c r="BEB12" s="20"/>
      <c r="BEC12" s="20"/>
      <c r="BED12" s="20"/>
      <c r="BEE12" s="20"/>
      <c r="BEF12" s="20"/>
      <c r="BEG12" s="20"/>
      <c r="BEH12" s="20"/>
      <c r="BEI12" s="20"/>
      <c r="BEJ12" s="20"/>
      <c r="BEK12" s="20"/>
      <c r="BEL12" s="20"/>
      <c r="BEM12" s="20"/>
      <c r="BEN12" s="20"/>
      <c r="BEO12" s="20"/>
      <c r="BEP12" s="20"/>
      <c r="BEQ12" s="20"/>
      <c r="BER12" s="20"/>
      <c r="BES12" s="20"/>
      <c r="BET12" s="20"/>
      <c r="BEU12" s="20"/>
      <c r="BEV12" s="20"/>
      <c r="BEW12" s="20"/>
      <c r="BEX12" s="20"/>
      <c r="BEY12" s="20"/>
      <c r="BEZ12" s="20"/>
      <c r="BFA12" s="20"/>
      <c r="BFB12" s="20"/>
      <c r="BFC12" s="20"/>
      <c r="BFD12" s="20"/>
      <c r="BFE12" s="20"/>
      <c r="BFF12" s="20"/>
      <c r="BFG12" s="20"/>
      <c r="BFH12" s="20"/>
      <c r="BFI12" s="20"/>
      <c r="BFJ12" s="20"/>
      <c r="BFK12" s="20"/>
      <c r="BFL12" s="20"/>
      <c r="BFM12" s="20"/>
      <c r="BFN12" s="20"/>
      <c r="BFO12" s="20"/>
      <c r="BFP12" s="20"/>
      <c r="BFQ12" s="20"/>
      <c r="BFR12" s="20"/>
      <c r="BFS12" s="20"/>
      <c r="BFT12" s="20"/>
      <c r="BFU12" s="20"/>
      <c r="BFV12" s="20"/>
      <c r="BFW12" s="20"/>
      <c r="BFX12" s="20"/>
      <c r="BFY12" s="20"/>
      <c r="BFZ12" s="20"/>
      <c r="BGA12" s="20"/>
      <c r="BGB12" s="20"/>
      <c r="BGC12" s="20"/>
      <c r="BGD12" s="20"/>
      <c r="BGE12" s="20"/>
      <c r="BGF12" s="20"/>
      <c r="BGG12" s="20"/>
      <c r="BGH12" s="20"/>
      <c r="BGI12" s="20"/>
      <c r="BGJ12" s="20"/>
      <c r="BGK12" s="20"/>
      <c r="BGL12" s="20"/>
      <c r="BGM12" s="20"/>
      <c r="BGN12" s="20"/>
      <c r="BGO12" s="20"/>
      <c r="BGP12" s="20"/>
      <c r="BGQ12" s="20"/>
      <c r="BGR12" s="20"/>
      <c r="BGS12" s="20"/>
      <c r="BGT12" s="20"/>
      <c r="BGU12" s="20"/>
      <c r="BGV12" s="20"/>
      <c r="BGW12" s="20"/>
      <c r="BGX12" s="20"/>
      <c r="BGY12" s="20"/>
      <c r="BGZ12" s="20"/>
      <c r="BHA12" s="20"/>
      <c r="BHB12" s="20"/>
      <c r="BHC12" s="20"/>
      <c r="BHD12" s="20"/>
      <c r="BHE12" s="20"/>
      <c r="BHF12" s="20"/>
      <c r="BHG12" s="20"/>
      <c r="BHH12" s="20"/>
      <c r="BHI12" s="20"/>
      <c r="BHJ12" s="20"/>
      <c r="BHK12" s="20"/>
      <c r="BHL12" s="20"/>
      <c r="BHM12" s="20"/>
      <c r="BHN12" s="20"/>
      <c r="BHO12" s="20"/>
      <c r="BHP12" s="20"/>
      <c r="BHQ12" s="20"/>
      <c r="BHR12" s="20"/>
      <c r="BHS12" s="20"/>
      <c r="BHT12" s="20"/>
      <c r="BHU12" s="20"/>
      <c r="BHV12" s="20"/>
      <c r="BHW12" s="20"/>
      <c r="BHX12" s="20"/>
      <c r="BHY12" s="20"/>
      <c r="BHZ12" s="20"/>
      <c r="BIA12" s="20"/>
      <c r="BIB12" s="20"/>
      <c r="BIC12" s="20"/>
      <c r="BID12" s="20"/>
      <c r="BIE12" s="20"/>
      <c r="BIF12" s="20"/>
      <c r="BIG12" s="20"/>
      <c r="BIH12" s="20"/>
      <c r="BII12" s="20"/>
      <c r="BIJ12" s="20"/>
      <c r="BIK12" s="20"/>
      <c r="BIL12" s="20"/>
      <c r="BIM12" s="20"/>
      <c r="BIN12" s="20"/>
      <c r="BIO12" s="20"/>
      <c r="BIP12" s="20"/>
      <c r="BIQ12" s="20"/>
      <c r="BIR12" s="20"/>
      <c r="BIS12" s="20"/>
      <c r="BIT12" s="20"/>
      <c r="BIU12" s="20"/>
      <c r="BIV12" s="20"/>
      <c r="BIW12" s="20"/>
      <c r="BIX12" s="20"/>
      <c r="BIY12" s="20"/>
      <c r="BIZ12" s="20"/>
      <c r="BJA12" s="20"/>
      <c r="BJB12" s="20"/>
      <c r="BJC12" s="20"/>
      <c r="BJD12" s="20"/>
      <c r="BJE12" s="20"/>
      <c r="BJF12" s="20"/>
      <c r="BJG12" s="20"/>
      <c r="BJH12" s="20"/>
      <c r="BJI12" s="20"/>
      <c r="BJJ12" s="20"/>
      <c r="BJK12" s="20"/>
      <c r="BJL12" s="20"/>
      <c r="BJM12" s="20"/>
      <c r="BJN12" s="20"/>
      <c r="BJO12" s="20"/>
      <c r="BJP12" s="20"/>
      <c r="BJQ12" s="20"/>
      <c r="BJR12" s="20"/>
      <c r="BJS12" s="20"/>
      <c r="BJT12" s="20"/>
      <c r="BJU12" s="20"/>
      <c r="BJV12" s="20"/>
      <c r="BJW12" s="20"/>
      <c r="BJX12" s="20"/>
      <c r="BJY12" s="20"/>
      <c r="BJZ12" s="20"/>
      <c r="BKA12" s="20"/>
      <c r="BKB12" s="20"/>
      <c r="BKC12" s="20"/>
      <c r="BKD12" s="20"/>
      <c r="BKE12" s="20"/>
      <c r="BKF12" s="20"/>
      <c r="BKG12" s="20"/>
      <c r="BKH12" s="20"/>
      <c r="BKI12" s="20"/>
      <c r="BKJ12" s="20"/>
      <c r="BKK12" s="20"/>
      <c r="BKL12" s="20"/>
      <c r="BKM12" s="20"/>
      <c r="BKN12" s="20"/>
      <c r="BKO12" s="20"/>
      <c r="BKP12" s="20"/>
      <c r="BKQ12" s="20"/>
      <c r="BKR12" s="20"/>
      <c r="BKS12" s="20"/>
      <c r="BKT12" s="20"/>
      <c r="BKU12" s="20"/>
      <c r="BKV12" s="20"/>
      <c r="BKW12" s="20"/>
      <c r="BKX12" s="20"/>
      <c r="BKY12" s="20"/>
      <c r="BKZ12" s="20"/>
      <c r="BLA12" s="20"/>
      <c r="BLB12" s="20"/>
      <c r="BLC12" s="20"/>
      <c r="BLD12" s="20"/>
      <c r="BLE12" s="20"/>
      <c r="BLF12" s="20"/>
      <c r="BLG12" s="20"/>
      <c r="BLH12" s="20"/>
      <c r="BLI12" s="20"/>
      <c r="BLJ12" s="20"/>
      <c r="BLK12" s="20"/>
      <c r="BLL12" s="20"/>
      <c r="BLM12" s="20"/>
      <c r="BLN12" s="20"/>
      <c r="BLO12" s="20"/>
      <c r="BLP12" s="20"/>
      <c r="BLQ12" s="20"/>
      <c r="BLR12" s="20"/>
      <c r="BLS12" s="20"/>
      <c r="BLT12" s="20"/>
      <c r="BLU12" s="20"/>
      <c r="BLV12" s="20"/>
      <c r="BLW12" s="20"/>
      <c r="BLX12" s="20"/>
      <c r="BLY12" s="20"/>
      <c r="BLZ12" s="20"/>
      <c r="BMA12" s="20"/>
      <c r="BMB12" s="20"/>
      <c r="BMC12" s="20"/>
      <c r="BMD12" s="20"/>
      <c r="BME12" s="20"/>
      <c r="BMF12" s="20"/>
      <c r="BMG12" s="20"/>
      <c r="BMH12" s="20"/>
      <c r="BMI12" s="20"/>
      <c r="BMJ12" s="20"/>
      <c r="BMK12" s="20"/>
      <c r="BML12" s="20"/>
      <c r="BMM12" s="20"/>
      <c r="BMN12" s="20"/>
      <c r="BMO12" s="20"/>
      <c r="BMP12" s="20"/>
      <c r="BMQ12" s="20"/>
      <c r="BMR12" s="20"/>
      <c r="BMS12" s="20"/>
      <c r="BMT12" s="20"/>
      <c r="BMU12" s="20"/>
      <c r="BMV12" s="20"/>
      <c r="BMW12" s="20"/>
      <c r="BMX12" s="20"/>
      <c r="BMY12" s="20"/>
      <c r="BMZ12" s="20"/>
      <c r="BNA12" s="20"/>
      <c r="BNB12" s="20"/>
      <c r="BNC12" s="20"/>
      <c r="BND12" s="20"/>
      <c r="BNE12" s="20"/>
      <c r="BNF12" s="20"/>
      <c r="BNG12" s="20"/>
      <c r="BNH12" s="20"/>
      <c r="BNI12" s="20"/>
      <c r="BNJ12" s="20"/>
      <c r="BNK12" s="20"/>
      <c r="BNL12" s="20"/>
      <c r="BNM12" s="20"/>
      <c r="BNN12" s="20"/>
      <c r="BNO12" s="20"/>
      <c r="BNP12" s="20"/>
      <c r="BNQ12" s="20"/>
      <c r="BNR12" s="20"/>
      <c r="BNS12" s="20"/>
      <c r="BNT12" s="20"/>
      <c r="BNU12" s="20"/>
      <c r="BNV12" s="20"/>
      <c r="BNW12" s="20"/>
      <c r="BNX12" s="20"/>
      <c r="BNY12" s="20"/>
      <c r="BNZ12" s="20"/>
      <c r="BOA12" s="20"/>
      <c r="BOB12" s="20"/>
      <c r="BOC12" s="20"/>
      <c r="BOD12" s="20"/>
      <c r="BOE12" s="20"/>
      <c r="BOF12" s="20"/>
      <c r="BOG12" s="20"/>
      <c r="BOH12" s="20"/>
      <c r="BOI12" s="20"/>
      <c r="BOJ12" s="20"/>
      <c r="BOK12" s="20"/>
      <c r="BOL12" s="20"/>
      <c r="BOM12" s="20"/>
      <c r="BON12" s="20"/>
      <c r="BOO12" s="20"/>
      <c r="BOP12" s="20"/>
      <c r="BOQ12" s="20"/>
      <c r="BOR12" s="20"/>
      <c r="BOS12" s="20"/>
      <c r="BOT12" s="20"/>
      <c r="BOU12" s="20"/>
      <c r="BOV12" s="20"/>
      <c r="BOW12" s="20"/>
      <c r="BOX12" s="20"/>
      <c r="BOY12" s="20"/>
      <c r="BOZ12" s="20"/>
      <c r="BPA12" s="20"/>
      <c r="BPB12" s="20"/>
      <c r="BPC12" s="20"/>
      <c r="BPD12" s="20"/>
      <c r="BPE12" s="20"/>
      <c r="BPF12" s="20"/>
      <c r="BPG12" s="20"/>
      <c r="BPH12" s="20"/>
      <c r="BPI12" s="20"/>
      <c r="BPJ12" s="20"/>
      <c r="BPK12" s="20"/>
      <c r="BPL12" s="20"/>
      <c r="BPM12" s="20"/>
      <c r="BPN12" s="20"/>
      <c r="BPO12" s="20"/>
      <c r="BPP12" s="20"/>
      <c r="BPQ12" s="20"/>
      <c r="BPR12" s="20"/>
      <c r="BPS12" s="20"/>
      <c r="BPT12" s="20"/>
      <c r="BPU12" s="20"/>
      <c r="BPV12" s="20"/>
      <c r="BPW12" s="20"/>
      <c r="BPX12" s="20"/>
      <c r="BPY12" s="20"/>
      <c r="BPZ12" s="20"/>
      <c r="BQA12" s="20"/>
      <c r="BQB12" s="20"/>
      <c r="BQC12" s="20"/>
      <c r="BQD12" s="20"/>
      <c r="BQE12" s="20"/>
      <c r="BQF12" s="20"/>
      <c r="BQG12" s="20"/>
      <c r="BQH12" s="20"/>
      <c r="BQI12" s="20"/>
      <c r="BQJ12" s="20"/>
      <c r="BQK12" s="20"/>
      <c r="BQL12" s="20"/>
      <c r="BQM12" s="20"/>
      <c r="BQN12" s="20"/>
      <c r="BQO12" s="20"/>
      <c r="BQP12" s="20"/>
      <c r="BQQ12" s="20"/>
      <c r="BQR12" s="20"/>
      <c r="BQS12" s="20"/>
      <c r="BQT12" s="20"/>
      <c r="BQU12" s="20"/>
      <c r="BQV12" s="20"/>
      <c r="BQW12" s="20"/>
      <c r="BQX12" s="20"/>
      <c r="BQY12" s="20"/>
      <c r="BQZ12" s="20"/>
      <c r="BRA12" s="20"/>
      <c r="BRB12" s="20"/>
      <c r="BRC12" s="20"/>
      <c r="BRD12" s="20"/>
      <c r="BRE12" s="20"/>
      <c r="BRF12" s="20"/>
      <c r="BRG12" s="20"/>
      <c r="BRH12" s="20"/>
      <c r="BRI12" s="20"/>
      <c r="BRJ12" s="20"/>
      <c r="BRK12" s="20"/>
      <c r="BRL12" s="20"/>
      <c r="BRM12" s="20"/>
      <c r="BRN12" s="20"/>
      <c r="BRO12" s="20"/>
      <c r="BRP12" s="20"/>
      <c r="BRQ12" s="20"/>
      <c r="BRR12" s="20"/>
      <c r="BRS12" s="20"/>
      <c r="BRT12" s="20"/>
      <c r="BRU12" s="20"/>
      <c r="BRV12" s="20"/>
      <c r="BRW12" s="20"/>
      <c r="BRX12" s="20"/>
      <c r="BRY12" s="20"/>
      <c r="BRZ12" s="20"/>
      <c r="BSA12" s="20"/>
      <c r="BSB12" s="20"/>
      <c r="BSC12" s="20"/>
      <c r="BSD12" s="20"/>
      <c r="BSE12" s="20"/>
      <c r="BSF12" s="20"/>
      <c r="BSG12" s="20"/>
      <c r="BSH12" s="20"/>
      <c r="BSI12" s="20"/>
      <c r="BSJ12" s="20"/>
      <c r="BSK12" s="20"/>
      <c r="BSL12" s="20"/>
      <c r="BSM12" s="20"/>
      <c r="BSN12" s="20"/>
      <c r="BSO12" s="20"/>
      <c r="BSP12" s="20"/>
      <c r="BSQ12" s="20"/>
      <c r="BSR12" s="20"/>
      <c r="BSS12" s="20"/>
      <c r="BST12" s="20"/>
      <c r="BSU12" s="20"/>
      <c r="BSV12" s="20"/>
      <c r="BSW12" s="20"/>
      <c r="BSX12" s="20"/>
      <c r="BSY12" s="20"/>
      <c r="BSZ12" s="20"/>
      <c r="BTA12" s="20"/>
      <c r="BTB12" s="20"/>
      <c r="BTC12" s="20"/>
      <c r="BTD12" s="20"/>
      <c r="BTE12" s="20"/>
      <c r="BTF12" s="20"/>
      <c r="BTG12" s="20"/>
      <c r="BTH12" s="20"/>
      <c r="BTI12" s="20"/>
      <c r="BTJ12" s="20"/>
      <c r="BTK12" s="20"/>
      <c r="BTL12" s="20"/>
      <c r="BTM12" s="20"/>
      <c r="BTN12" s="20"/>
      <c r="BTO12" s="20"/>
      <c r="BTP12" s="20"/>
      <c r="BTQ12" s="20"/>
      <c r="BTR12" s="20"/>
      <c r="BTS12" s="20"/>
      <c r="BTT12" s="20"/>
      <c r="BTU12" s="20"/>
      <c r="BTV12" s="20"/>
      <c r="BTW12" s="20"/>
      <c r="BTX12" s="20"/>
      <c r="BTY12" s="20"/>
      <c r="BTZ12" s="20"/>
      <c r="BUA12" s="20"/>
      <c r="BUB12" s="20"/>
      <c r="BUC12" s="20"/>
      <c r="BUD12" s="20"/>
      <c r="BUE12" s="20"/>
      <c r="BUF12" s="20"/>
      <c r="BUG12" s="20"/>
      <c r="BUH12" s="20"/>
      <c r="BUI12" s="20"/>
      <c r="BUJ12" s="20"/>
      <c r="BUK12" s="20"/>
      <c r="BUL12" s="20"/>
      <c r="BUM12" s="20"/>
      <c r="BUN12" s="20"/>
      <c r="BUO12" s="20"/>
      <c r="BUP12" s="20"/>
      <c r="BUQ12" s="20"/>
      <c r="BUR12" s="20"/>
      <c r="BUS12" s="20"/>
      <c r="BUT12" s="20"/>
      <c r="BUU12" s="20"/>
      <c r="BUV12" s="20"/>
      <c r="BUW12" s="20"/>
      <c r="BUX12" s="20"/>
      <c r="BUY12" s="20"/>
      <c r="BUZ12" s="20"/>
      <c r="BVA12" s="20"/>
      <c r="BVB12" s="20"/>
      <c r="BVC12" s="20"/>
      <c r="BVD12" s="20"/>
      <c r="BVE12" s="20"/>
      <c r="BVF12" s="20"/>
      <c r="BVG12" s="20"/>
      <c r="BVH12" s="20"/>
      <c r="BVI12" s="20"/>
      <c r="BVJ12" s="20"/>
      <c r="BVK12" s="20"/>
      <c r="BVL12" s="20"/>
      <c r="BVM12" s="20"/>
      <c r="BVN12" s="20"/>
      <c r="BVO12" s="20"/>
      <c r="BVP12" s="20"/>
      <c r="BVQ12" s="20"/>
      <c r="BVR12" s="20"/>
      <c r="BVS12" s="20"/>
      <c r="BVT12" s="20"/>
      <c r="BVU12" s="20"/>
      <c r="BVV12" s="20"/>
      <c r="BVW12" s="20"/>
      <c r="BVX12" s="20"/>
      <c r="BVY12" s="20"/>
      <c r="BVZ12" s="20"/>
      <c r="BWA12" s="20"/>
      <c r="BWB12" s="20"/>
      <c r="BWC12" s="20"/>
      <c r="BWD12" s="20"/>
      <c r="BWE12" s="20"/>
      <c r="BWF12" s="20"/>
      <c r="BWG12" s="20"/>
      <c r="BWH12" s="20"/>
      <c r="BWI12" s="20"/>
      <c r="BWJ12" s="20"/>
      <c r="BWK12" s="20"/>
      <c r="BWL12" s="20"/>
      <c r="BWM12" s="20"/>
      <c r="BWN12" s="20"/>
      <c r="BWO12" s="20"/>
      <c r="BWP12" s="20"/>
      <c r="BWQ12" s="20"/>
      <c r="BWR12" s="20"/>
      <c r="BWS12" s="20"/>
      <c r="BWT12" s="20"/>
      <c r="BWU12" s="20"/>
      <c r="BWV12" s="20"/>
      <c r="BWW12" s="20"/>
      <c r="BWX12" s="20"/>
      <c r="BWY12" s="20"/>
      <c r="BWZ12" s="20"/>
      <c r="BXA12" s="20"/>
      <c r="BXB12" s="20"/>
      <c r="BXC12" s="20"/>
      <c r="BXD12" s="20"/>
      <c r="BXE12" s="20"/>
      <c r="BXF12" s="20"/>
      <c r="BXG12" s="20"/>
      <c r="BXH12" s="20"/>
      <c r="BXI12" s="20"/>
      <c r="BXJ12" s="20"/>
      <c r="BXK12" s="20"/>
      <c r="BXL12" s="20"/>
      <c r="BXM12" s="20"/>
      <c r="BXN12" s="20"/>
      <c r="BXO12" s="20"/>
      <c r="BXP12" s="20"/>
      <c r="BXQ12" s="20"/>
      <c r="BXR12" s="20"/>
      <c r="BXS12" s="20"/>
      <c r="BXT12" s="20"/>
      <c r="BXU12" s="20"/>
      <c r="BXV12" s="20"/>
      <c r="BXW12" s="20"/>
      <c r="BXX12" s="20"/>
      <c r="BXY12" s="20"/>
      <c r="BXZ12" s="20"/>
      <c r="BYA12" s="20"/>
      <c r="BYB12" s="20"/>
      <c r="BYC12" s="20"/>
      <c r="BYD12" s="20"/>
      <c r="BYE12" s="20"/>
      <c r="BYF12" s="20"/>
      <c r="BYG12" s="20"/>
      <c r="BYH12" s="20"/>
      <c r="BYI12" s="20"/>
      <c r="BYJ12" s="20"/>
      <c r="BYK12" s="20"/>
      <c r="BYL12" s="20"/>
      <c r="BYM12" s="20"/>
      <c r="BYN12" s="20"/>
      <c r="BYO12" s="20"/>
      <c r="BYP12" s="20"/>
      <c r="BYQ12" s="20"/>
      <c r="BYR12" s="20"/>
      <c r="BYS12" s="20"/>
      <c r="BYT12" s="20"/>
      <c r="BYU12" s="20"/>
      <c r="BYV12" s="20"/>
      <c r="BYW12" s="20"/>
      <c r="BYX12" s="20"/>
      <c r="BYY12" s="20"/>
      <c r="BYZ12" s="20"/>
      <c r="BZA12" s="20"/>
      <c r="BZB12" s="20"/>
      <c r="BZC12" s="20"/>
      <c r="BZD12" s="20"/>
      <c r="BZE12" s="20"/>
      <c r="BZF12" s="20"/>
      <c r="BZG12" s="20"/>
      <c r="BZH12" s="20"/>
      <c r="BZI12" s="20"/>
      <c r="BZJ12" s="20"/>
      <c r="BZK12" s="20"/>
      <c r="BZL12" s="20"/>
      <c r="BZM12" s="20"/>
      <c r="BZN12" s="20"/>
      <c r="BZO12" s="20"/>
      <c r="BZP12" s="20"/>
      <c r="BZQ12" s="20"/>
      <c r="BZR12" s="20"/>
      <c r="BZS12" s="20"/>
      <c r="BZT12" s="20"/>
      <c r="BZU12" s="20"/>
      <c r="BZV12" s="20"/>
      <c r="BZW12" s="20"/>
      <c r="BZX12" s="20"/>
      <c r="BZY12" s="20"/>
      <c r="BZZ12" s="20"/>
      <c r="CAA12" s="20"/>
      <c r="CAB12" s="20"/>
      <c r="CAC12" s="20"/>
      <c r="CAD12" s="20"/>
      <c r="CAE12" s="20"/>
      <c r="CAF12" s="20"/>
      <c r="CAG12" s="20"/>
      <c r="CAH12" s="20"/>
      <c r="CAI12" s="20"/>
      <c r="CAJ12" s="20"/>
      <c r="CAK12" s="20"/>
      <c r="CAL12" s="20"/>
      <c r="CAM12" s="20"/>
      <c r="CAN12" s="20"/>
      <c r="CAO12" s="20"/>
      <c r="CAP12" s="20"/>
      <c r="CAQ12" s="20"/>
      <c r="CAR12" s="20"/>
      <c r="CAS12" s="20"/>
      <c r="CAT12" s="20"/>
      <c r="CAU12" s="20"/>
      <c r="CAV12" s="20"/>
      <c r="CAW12" s="20"/>
      <c r="CAX12" s="20"/>
      <c r="CAY12" s="20"/>
      <c r="CAZ12" s="20"/>
      <c r="CBA12" s="20"/>
      <c r="CBB12" s="20"/>
      <c r="CBC12" s="20"/>
      <c r="CBD12" s="20"/>
      <c r="CBE12" s="20"/>
      <c r="CBF12" s="20"/>
      <c r="CBG12" s="20"/>
      <c r="CBH12" s="20"/>
      <c r="CBI12" s="20"/>
      <c r="CBJ12" s="20"/>
      <c r="CBK12" s="20"/>
      <c r="CBL12" s="20"/>
      <c r="CBM12" s="20"/>
      <c r="CBN12" s="20"/>
      <c r="CBO12" s="20"/>
      <c r="CBP12" s="20"/>
      <c r="CBQ12" s="20"/>
      <c r="CBR12" s="20"/>
      <c r="CBS12" s="20"/>
      <c r="CBT12" s="20"/>
      <c r="CBU12" s="20"/>
      <c r="CBV12" s="20"/>
      <c r="CBW12" s="20"/>
      <c r="CBX12" s="20"/>
      <c r="CBY12" s="20"/>
      <c r="CBZ12" s="20"/>
      <c r="CCA12" s="20"/>
      <c r="CCB12" s="20"/>
      <c r="CCC12" s="20"/>
      <c r="CCD12" s="20"/>
      <c r="CCE12" s="20"/>
      <c r="CCF12" s="20"/>
      <c r="CCG12" s="20"/>
      <c r="CCH12" s="20"/>
      <c r="CCI12" s="20"/>
      <c r="CCJ12" s="20"/>
      <c r="CCK12" s="20"/>
      <c r="CCL12" s="20"/>
      <c r="CCM12" s="20"/>
      <c r="CCN12" s="20"/>
      <c r="CCO12" s="20"/>
      <c r="CCP12" s="20"/>
      <c r="CCQ12" s="20"/>
      <c r="CCR12" s="20"/>
      <c r="CCS12" s="20"/>
      <c r="CCT12" s="20"/>
      <c r="CCU12" s="20"/>
      <c r="CCV12" s="20"/>
      <c r="CCW12" s="20"/>
      <c r="CCX12" s="20"/>
      <c r="CCY12" s="20"/>
      <c r="CCZ12" s="20"/>
      <c r="CDA12" s="20"/>
      <c r="CDB12" s="20"/>
      <c r="CDC12" s="20"/>
      <c r="CDD12" s="20"/>
      <c r="CDE12" s="20"/>
      <c r="CDF12" s="20"/>
      <c r="CDG12" s="20"/>
      <c r="CDH12" s="20"/>
      <c r="CDI12" s="20"/>
      <c r="CDJ12" s="20"/>
      <c r="CDK12" s="20"/>
      <c r="CDL12" s="20"/>
      <c r="CDM12" s="20"/>
      <c r="CDN12" s="20"/>
      <c r="CDO12" s="20"/>
      <c r="CDP12" s="20"/>
      <c r="CDQ12" s="20"/>
      <c r="CDR12" s="20"/>
      <c r="CDS12" s="20"/>
      <c r="CDT12" s="20"/>
      <c r="CDU12" s="20"/>
      <c r="CDV12" s="20"/>
      <c r="CDW12" s="20"/>
      <c r="CDX12" s="20"/>
      <c r="CDY12" s="20"/>
      <c r="CDZ12" s="20"/>
      <c r="CEA12" s="20"/>
      <c r="CEB12" s="20"/>
      <c r="CEC12" s="20"/>
      <c r="CED12" s="20"/>
      <c r="CEE12" s="20"/>
      <c r="CEF12" s="20"/>
      <c r="CEG12" s="20"/>
      <c r="CEH12" s="20"/>
      <c r="CEI12" s="20"/>
      <c r="CEJ12" s="20"/>
      <c r="CEK12" s="20"/>
      <c r="CEL12" s="20"/>
      <c r="CEM12" s="20"/>
      <c r="CEN12" s="20"/>
      <c r="CEO12" s="20"/>
      <c r="CEP12" s="20"/>
      <c r="CEQ12" s="20"/>
      <c r="CER12" s="20"/>
      <c r="CES12" s="20"/>
      <c r="CET12" s="20"/>
      <c r="CEU12" s="20"/>
      <c r="CEV12" s="20"/>
      <c r="CEW12" s="20"/>
      <c r="CEX12" s="20"/>
      <c r="CEY12" s="20"/>
      <c r="CEZ12" s="20"/>
      <c r="CFA12" s="20"/>
      <c r="CFB12" s="20"/>
      <c r="CFC12" s="20"/>
      <c r="CFD12" s="20"/>
      <c r="CFE12" s="20"/>
      <c r="CFF12" s="20"/>
      <c r="CFG12" s="20"/>
      <c r="CFH12" s="20"/>
      <c r="CFI12" s="20"/>
      <c r="CFJ12" s="20"/>
      <c r="CFK12" s="20"/>
      <c r="CFL12" s="20"/>
      <c r="CFM12" s="20"/>
      <c r="CFN12" s="20"/>
      <c r="CFO12" s="20"/>
      <c r="CFP12" s="20"/>
      <c r="CFQ12" s="20"/>
      <c r="CFR12" s="20"/>
      <c r="CFS12" s="20"/>
      <c r="CFT12" s="20"/>
      <c r="CFU12" s="20"/>
      <c r="CFV12" s="20"/>
      <c r="CFW12" s="20"/>
      <c r="CFX12" s="20"/>
      <c r="CFY12" s="20"/>
      <c r="CFZ12" s="20"/>
      <c r="CGA12" s="20"/>
      <c r="CGB12" s="20"/>
      <c r="CGC12" s="20"/>
      <c r="CGD12" s="20"/>
      <c r="CGE12" s="20"/>
      <c r="CGF12" s="20"/>
      <c r="CGG12" s="20"/>
      <c r="CGH12" s="20"/>
      <c r="CGI12" s="20"/>
      <c r="CGJ12" s="20"/>
      <c r="CGK12" s="20"/>
      <c r="CGL12" s="20"/>
      <c r="CGM12" s="20"/>
      <c r="CGN12" s="20"/>
      <c r="CGO12" s="20"/>
      <c r="CGP12" s="20"/>
      <c r="CGQ12" s="20"/>
      <c r="CGR12" s="20"/>
      <c r="CGS12" s="20"/>
      <c r="CGT12" s="20"/>
      <c r="CGU12" s="20"/>
      <c r="CGV12" s="20"/>
      <c r="CGW12" s="20"/>
      <c r="CGX12" s="20"/>
      <c r="CGY12" s="20"/>
      <c r="CGZ12" s="20"/>
      <c r="CHA12" s="20"/>
      <c r="CHB12" s="20"/>
      <c r="CHC12" s="20"/>
      <c r="CHD12" s="20"/>
      <c r="CHE12" s="20"/>
      <c r="CHF12" s="20"/>
      <c r="CHG12" s="20"/>
      <c r="CHH12" s="20"/>
      <c r="CHI12" s="20"/>
      <c r="CHJ12" s="20"/>
      <c r="CHK12" s="20"/>
      <c r="CHL12" s="20"/>
      <c r="CHM12" s="20"/>
      <c r="CHN12" s="20"/>
      <c r="CHO12" s="20"/>
      <c r="CHP12" s="20"/>
      <c r="CHQ12" s="20"/>
      <c r="CHR12" s="20"/>
      <c r="CHS12" s="20"/>
      <c r="CHT12" s="20"/>
      <c r="CHU12" s="20"/>
      <c r="CHV12" s="20"/>
      <c r="CHW12" s="20"/>
      <c r="CHX12" s="20"/>
      <c r="CHY12" s="20"/>
      <c r="CHZ12" s="20"/>
      <c r="CIA12" s="20"/>
      <c r="CIB12" s="20"/>
      <c r="CIC12" s="20"/>
      <c r="CID12" s="20"/>
      <c r="CIE12" s="20"/>
      <c r="CIF12" s="20"/>
      <c r="CIG12" s="20"/>
      <c r="CIH12" s="20"/>
      <c r="CII12" s="20"/>
      <c r="CIJ12" s="20"/>
      <c r="CIK12" s="20"/>
      <c r="CIL12" s="20"/>
      <c r="CIM12" s="20"/>
      <c r="CIN12" s="20"/>
      <c r="CIO12" s="20"/>
      <c r="CIP12" s="20"/>
      <c r="CIQ12" s="20"/>
      <c r="CIR12" s="20"/>
      <c r="CIS12" s="20"/>
      <c r="CIT12" s="20"/>
      <c r="CIU12" s="20"/>
      <c r="CIV12" s="20"/>
      <c r="CIW12" s="20"/>
      <c r="CIX12" s="20"/>
      <c r="CIY12" s="20"/>
      <c r="CIZ12" s="20"/>
      <c r="CJA12" s="20"/>
      <c r="CJB12" s="20"/>
      <c r="CJC12" s="20"/>
      <c r="CJD12" s="20"/>
      <c r="CJE12" s="20"/>
      <c r="CJF12" s="20"/>
      <c r="CJG12" s="20"/>
      <c r="CJH12" s="20"/>
      <c r="CJI12" s="20"/>
      <c r="CJJ12" s="20"/>
      <c r="CJK12" s="20"/>
      <c r="CJL12" s="20"/>
      <c r="CJM12" s="20"/>
      <c r="CJN12" s="20"/>
      <c r="CJO12" s="20"/>
      <c r="CJP12" s="20"/>
      <c r="CJQ12" s="20"/>
      <c r="CJR12" s="20"/>
      <c r="CJS12" s="20"/>
      <c r="CJT12" s="20"/>
      <c r="CJU12" s="20"/>
      <c r="CJV12" s="20"/>
      <c r="CJW12" s="20"/>
      <c r="CJX12" s="20"/>
      <c r="CJY12" s="20"/>
      <c r="CJZ12" s="20"/>
      <c r="CKA12" s="20"/>
      <c r="CKB12" s="20"/>
      <c r="CKC12" s="20"/>
      <c r="CKD12" s="20"/>
      <c r="CKE12" s="20"/>
      <c r="CKF12" s="20"/>
      <c r="CKG12" s="20"/>
      <c r="CKH12" s="20"/>
      <c r="CKI12" s="20"/>
      <c r="CKJ12" s="20"/>
      <c r="CKK12" s="20"/>
      <c r="CKL12" s="20"/>
      <c r="CKM12" s="20"/>
      <c r="CKN12" s="20"/>
      <c r="CKO12" s="20"/>
      <c r="CKP12" s="20"/>
      <c r="CKQ12" s="20"/>
      <c r="CKR12" s="20"/>
      <c r="CKS12" s="20"/>
      <c r="CKT12" s="20"/>
      <c r="CKU12" s="20"/>
      <c r="CKV12" s="20"/>
      <c r="CKW12" s="20"/>
      <c r="CKX12" s="20"/>
      <c r="CKY12" s="20"/>
      <c r="CKZ12" s="20"/>
      <c r="CLA12" s="20"/>
      <c r="CLB12" s="20"/>
      <c r="CLC12" s="20"/>
      <c r="CLD12" s="20"/>
      <c r="CLE12" s="20"/>
      <c r="CLF12" s="20"/>
      <c r="CLG12" s="20"/>
      <c r="CLH12" s="20"/>
      <c r="CLI12" s="20"/>
      <c r="CLJ12" s="20"/>
      <c r="CLK12" s="20"/>
      <c r="CLL12" s="20"/>
      <c r="CLM12" s="20"/>
      <c r="CLN12" s="20"/>
      <c r="CLO12" s="20"/>
      <c r="CLP12" s="20"/>
      <c r="CLQ12" s="20"/>
      <c r="CLR12" s="20"/>
      <c r="CLS12" s="20"/>
      <c r="CLT12" s="20"/>
      <c r="CLU12" s="20"/>
      <c r="CLV12" s="20"/>
      <c r="CLW12" s="20"/>
      <c r="CLX12" s="20"/>
      <c r="CLY12" s="20"/>
      <c r="CLZ12" s="20"/>
      <c r="CMA12" s="20"/>
      <c r="CMB12" s="20"/>
      <c r="CMC12" s="20"/>
      <c r="CMD12" s="20"/>
      <c r="CME12" s="20"/>
      <c r="CMF12" s="20"/>
      <c r="CMG12" s="20"/>
      <c r="CMH12" s="20"/>
      <c r="CMI12" s="20"/>
      <c r="CMJ12" s="20"/>
      <c r="CMK12" s="20"/>
      <c r="CML12" s="20"/>
      <c r="CMM12" s="20"/>
      <c r="CMN12" s="20"/>
      <c r="CMO12" s="20"/>
      <c r="CMP12" s="20"/>
      <c r="CMQ12" s="20"/>
      <c r="CMR12" s="20"/>
      <c r="CMS12" s="20"/>
      <c r="CMT12" s="20"/>
      <c r="CMU12" s="20"/>
      <c r="CMV12" s="20"/>
      <c r="CMW12" s="20"/>
      <c r="CMX12" s="20"/>
      <c r="CMY12" s="20"/>
      <c r="CMZ12" s="20"/>
      <c r="CNA12" s="20"/>
      <c r="CNB12" s="20"/>
      <c r="CNC12" s="20"/>
      <c r="CND12" s="20"/>
      <c r="CNE12" s="20"/>
      <c r="CNF12" s="20"/>
      <c r="CNG12" s="20"/>
      <c r="CNH12" s="20"/>
      <c r="CNI12" s="20"/>
      <c r="CNJ12" s="20"/>
      <c r="CNK12" s="20"/>
      <c r="CNL12" s="20"/>
      <c r="CNM12" s="20"/>
      <c r="CNN12" s="20"/>
      <c r="CNO12" s="20"/>
      <c r="CNP12" s="20"/>
      <c r="CNQ12" s="20"/>
      <c r="CNR12" s="20"/>
      <c r="CNS12" s="20"/>
      <c r="CNT12" s="20"/>
      <c r="CNU12" s="20"/>
      <c r="CNV12" s="20"/>
      <c r="CNW12" s="20"/>
      <c r="CNX12" s="20"/>
      <c r="CNY12" s="20"/>
      <c r="CNZ12" s="20"/>
      <c r="COA12" s="20"/>
      <c r="COB12" s="20"/>
      <c r="COC12" s="20"/>
      <c r="COD12" s="20"/>
      <c r="COE12" s="20"/>
      <c r="COF12" s="20"/>
      <c r="COG12" s="20"/>
      <c r="COH12" s="20"/>
      <c r="COI12" s="20"/>
      <c r="COJ12" s="20"/>
      <c r="COK12" s="20"/>
      <c r="COL12" s="20"/>
      <c r="COM12" s="20"/>
      <c r="CON12" s="20"/>
      <c r="COO12" s="20"/>
      <c r="COP12" s="20"/>
      <c r="COQ12" s="20"/>
      <c r="COR12" s="20"/>
      <c r="COS12" s="20"/>
      <c r="COT12" s="20"/>
      <c r="COU12" s="20"/>
      <c r="COV12" s="20"/>
      <c r="COW12" s="20"/>
      <c r="COX12" s="20"/>
      <c r="COY12" s="20"/>
      <c r="COZ12" s="20"/>
      <c r="CPA12" s="20"/>
      <c r="CPB12" s="20"/>
      <c r="CPC12" s="20"/>
      <c r="CPD12" s="20"/>
      <c r="CPE12" s="20"/>
      <c r="CPF12" s="20"/>
      <c r="CPG12" s="20"/>
      <c r="CPH12" s="20"/>
      <c r="CPI12" s="20"/>
      <c r="CPJ12" s="20"/>
      <c r="CPK12" s="20"/>
      <c r="CPL12" s="20"/>
      <c r="CPM12" s="20"/>
      <c r="CPN12" s="20"/>
      <c r="CPO12" s="20"/>
      <c r="CPP12" s="20"/>
      <c r="CPQ12" s="20"/>
      <c r="CPR12" s="20"/>
      <c r="CPS12" s="20"/>
      <c r="CPT12" s="20"/>
      <c r="CPU12" s="20"/>
      <c r="CPV12" s="20"/>
      <c r="CPW12" s="20"/>
      <c r="CPX12" s="20"/>
      <c r="CPY12" s="20"/>
      <c r="CPZ12" s="20"/>
      <c r="CQA12" s="20"/>
      <c r="CQB12" s="20"/>
      <c r="CQC12" s="20"/>
      <c r="CQD12" s="20"/>
      <c r="CQE12" s="20"/>
      <c r="CQF12" s="20"/>
      <c r="CQG12" s="20"/>
      <c r="CQH12" s="20"/>
      <c r="CQI12" s="20"/>
      <c r="CQJ12" s="20"/>
      <c r="CQK12" s="20"/>
      <c r="CQL12" s="20"/>
      <c r="CQM12" s="20"/>
      <c r="CQN12" s="20"/>
      <c r="CQO12" s="20"/>
      <c r="CQP12" s="20"/>
      <c r="CQQ12" s="20"/>
      <c r="CQR12" s="20"/>
      <c r="CQS12" s="20"/>
      <c r="CQT12" s="20"/>
      <c r="CQU12" s="20"/>
      <c r="CQV12" s="20"/>
      <c r="CQW12" s="20"/>
      <c r="CQX12" s="20"/>
      <c r="CQY12" s="20"/>
      <c r="CQZ12" s="20"/>
      <c r="CRA12" s="20"/>
      <c r="CRB12" s="20"/>
      <c r="CRC12" s="20"/>
      <c r="CRD12" s="20"/>
      <c r="CRE12" s="20"/>
      <c r="CRF12" s="20"/>
      <c r="CRG12" s="20"/>
      <c r="CRH12" s="20"/>
      <c r="CRI12" s="20"/>
      <c r="CRJ12" s="20"/>
      <c r="CRK12" s="20"/>
      <c r="CRL12" s="20"/>
      <c r="CRM12" s="20"/>
      <c r="CRN12" s="20"/>
      <c r="CRO12" s="20"/>
      <c r="CRP12" s="20"/>
      <c r="CRQ12" s="20"/>
      <c r="CRR12" s="20"/>
      <c r="CRS12" s="20"/>
      <c r="CRT12" s="20"/>
      <c r="CRU12" s="20"/>
      <c r="CRV12" s="20"/>
      <c r="CRW12" s="20"/>
      <c r="CRX12" s="20"/>
      <c r="CRY12" s="20"/>
      <c r="CRZ12" s="20"/>
      <c r="CSA12" s="20"/>
      <c r="CSB12" s="20"/>
      <c r="CSC12" s="20"/>
      <c r="CSD12" s="20"/>
      <c r="CSE12" s="20"/>
      <c r="CSF12" s="20"/>
      <c r="CSG12" s="20"/>
      <c r="CSH12" s="20"/>
      <c r="CSI12" s="20"/>
      <c r="CSJ12" s="20"/>
      <c r="CSK12" s="20"/>
      <c r="CSL12" s="20"/>
      <c r="CSM12" s="20"/>
      <c r="CSN12" s="20"/>
      <c r="CSO12" s="20"/>
      <c r="CSP12" s="20"/>
      <c r="CSQ12" s="20"/>
      <c r="CSR12" s="20"/>
      <c r="CSS12" s="20"/>
      <c r="CST12" s="20"/>
      <c r="CSU12" s="20"/>
      <c r="CSV12" s="20"/>
      <c r="CSW12" s="20"/>
      <c r="CSX12" s="20"/>
      <c r="CSY12" s="20"/>
      <c r="CSZ12" s="20"/>
      <c r="CTA12" s="20"/>
      <c r="CTB12" s="20"/>
      <c r="CTC12" s="20"/>
      <c r="CTD12" s="20"/>
      <c r="CTE12" s="20"/>
      <c r="CTF12" s="20"/>
      <c r="CTG12" s="20"/>
      <c r="CTH12" s="20"/>
      <c r="CTI12" s="20"/>
      <c r="CTJ12" s="20"/>
      <c r="CTK12" s="20"/>
      <c r="CTL12" s="20"/>
      <c r="CTM12" s="20"/>
      <c r="CTN12" s="20"/>
      <c r="CTO12" s="20"/>
      <c r="CTP12" s="20"/>
      <c r="CTQ12" s="20"/>
      <c r="CTR12" s="20"/>
      <c r="CTS12" s="20"/>
      <c r="CTT12" s="20"/>
      <c r="CTU12" s="20"/>
      <c r="CTV12" s="20"/>
      <c r="CTW12" s="20"/>
      <c r="CTX12" s="20"/>
      <c r="CTY12" s="20"/>
      <c r="CTZ12" s="20"/>
      <c r="CUA12" s="20"/>
      <c r="CUB12" s="20"/>
      <c r="CUC12" s="20"/>
      <c r="CUD12" s="20"/>
      <c r="CUE12" s="20"/>
      <c r="CUF12" s="20"/>
      <c r="CUG12" s="20"/>
      <c r="CUH12" s="20"/>
      <c r="CUI12" s="20"/>
      <c r="CUJ12" s="20"/>
      <c r="CUK12" s="20"/>
      <c r="CUL12" s="20"/>
      <c r="CUM12" s="20"/>
      <c r="CUN12" s="20"/>
      <c r="CUO12" s="20"/>
      <c r="CUP12" s="20"/>
      <c r="CUQ12" s="20"/>
      <c r="CUR12" s="20"/>
      <c r="CUS12" s="20"/>
      <c r="CUT12" s="20"/>
      <c r="CUU12" s="20"/>
      <c r="CUV12" s="20"/>
      <c r="CUW12" s="20"/>
      <c r="CUX12" s="20"/>
      <c r="CUY12" s="20"/>
      <c r="CUZ12" s="20"/>
      <c r="CVA12" s="20"/>
      <c r="CVB12" s="20"/>
      <c r="CVC12" s="20"/>
      <c r="CVD12" s="20"/>
      <c r="CVE12" s="20"/>
      <c r="CVF12" s="20"/>
      <c r="CVG12" s="20"/>
      <c r="CVH12" s="20"/>
      <c r="CVI12" s="20"/>
      <c r="CVJ12" s="20"/>
      <c r="CVK12" s="20"/>
      <c r="CVL12" s="20"/>
      <c r="CVM12" s="20"/>
      <c r="CVN12" s="20"/>
      <c r="CVO12" s="20"/>
      <c r="CVP12" s="20"/>
      <c r="CVQ12" s="20"/>
      <c r="CVR12" s="20"/>
      <c r="CVS12" s="20"/>
      <c r="CVT12" s="20"/>
      <c r="CVU12" s="20"/>
      <c r="CVV12" s="20"/>
      <c r="CVW12" s="20"/>
      <c r="CVX12" s="20"/>
      <c r="CVY12" s="20"/>
      <c r="CVZ12" s="20"/>
      <c r="CWA12" s="20"/>
      <c r="CWB12" s="20"/>
      <c r="CWC12" s="20"/>
      <c r="CWD12" s="20"/>
      <c r="CWE12" s="20"/>
      <c r="CWF12" s="20"/>
      <c r="CWG12" s="20"/>
      <c r="CWH12" s="20"/>
      <c r="CWI12" s="20"/>
      <c r="CWJ12" s="20"/>
      <c r="CWK12" s="20"/>
      <c r="CWL12" s="20"/>
      <c r="CWM12" s="20"/>
      <c r="CWN12" s="20"/>
      <c r="CWO12" s="20"/>
      <c r="CWP12" s="20"/>
      <c r="CWQ12" s="20"/>
      <c r="CWR12" s="20"/>
      <c r="CWS12" s="20"/>
      <c r="CWT12" s="20"/>
      <c r="CWU12" s="20"/>
      <c r="CWV12" s="20"/>
      <c r="CWW12" s="20"/>
      <c r="CWX12" s="20"/>
      <c r="CWY12" s="20"/>
      <c r="CWZ12" s="20"/>
      <c r="CXA12" s="20"/>
      <c r="CXB12" s="20"/>
      <c r="CXC12" s="20"/>
      <c r="CXD12" s="20"/>
      <c r="CXE12" s="20"/>
      <c r="CXF12" s="20"/>
      <c r="CXG12" s="20"/>
      <c r="CXH12" s="20"/>
      <c r="CXI12" s="20"/>
      <c r="CXJ12" s="20"/>
      <c r="CXK12" s="20"/>
      <c r="CXL12" s="20"/>
      <c r="CXM12" s="20"/>
      <c r="CXN12" s="20"/>
      <c r="CXO12" s="20"/>
      <c r="CXP12" s="20"/>
      <c r="CXQ12" s="20"/>
      <c r="CXR12" s="20"/>
      <c r="CXS12" s="20"/>
      <c r="CXT12" s="20"/>
      <c r="CXU12" s="20"/>
      <c r="CXV12" s="20"/>
      <c r="CXW12" s="20"/>
      <c r="CXX12" s="20"/>
      <c r="CXY12" s="20"/>
      <c r="CXZ12" s="20"/>
      <c r="CYA12" s="20"/>
      <c r="CYB12" s="20"/>
      <c r="CYC12" s="20"/>
      <c r="CYD12" s="20"/>
      <c r="CYE12" s="20"/>
      <c r="CYF12" s="20"/>
      <c r="CYG12" s="20"/>
      <c r="CYH12" s="20"/>
      <c r="CYI12" s="20"/>
      <c r="CYJ12" s="20"/>
      <c r="CYK12" s="20"/>
      <c r="CYL12" s="20"/>
      <c r="CYM12" s="20"/>
      <c r="CYN12" s="20"/>
      <c r="CYO12" s="20"/>
      <c r="CYP12" s="20"/>
      <c r="CYQ12" s="20"/>
      <c r="CYR12" s="20"/>
      <c r="CYS12" s="20"/>
      <c r="CYT12" s="20"/>
      <c r="CYU12" s="20"/>
      <c r="CYV12" s="20"/>
      <c r="CYW12" s="20"/>
      <c r="CYX12" s="20"/>
      <c r="CYY12" s="20"/>
      <c r="CYZ12" s="20"/>
      <c r="CZA12" s="20"/>
      <c r="CZB12" s="20"/>
      <c r="CZC12" s="20"/>
      <c r="CZD12" s="20"/>
      <c r="CZE12" s="20"/>
      <c r="CZF12" s="20"/>
      <c r="CZG12" s="20"/>
      <c r="CZH12" s="20"/>
      <c r="CZI12" s="20"/>
      <c r="CZJ12" s="20"/>
      <c r="CZK12" s="20"/>
      <c r="CZL12" s="20"/>
      <c r="CZM12" s="20"/>
      <c r="CZN12" s="20"/>
      <c r="CZO12" s="20"/>
      <c r="CZP12" s="20"/>
      <c r="CZQ12" s="20"/>
      <c r="CZR12" s="20"/>
      <c r="CZS12" s="20"/>
      <c r="CZT12" s="20"/>
      <c r="CZU12" s="20"/>
      <c r="CZV12" s="20"/>
      <c r="CZW12" s="20"/>
      <c r="CZX12" s="20"/>
      <c r="CZY12" s="20"/>
      <c r="CZZ12" s="20"/>
      <c r="DAA12" s="20"/>
      <c r="DAB12" s="20"/>
      <c r="DAC12" s="20"/>
      <c r="DAD12" s="20"/>
      <c r="DAE12" s="20"/>
      <c r="DAF12" s="20"/>
      <c r="DAG12" s="20"/>
      <c r="DAH12" s="20"/>
      <c r="DAI12" s="20"/>
      <c r="DAJ12" s="20"/>
      <c r="DAK12" s="20"/>
      <c r="DAL12" s="20"/>
      <c r="DAM12" s="20"/>
      <c r="DAN12" s="20"/>
      <c r="DAO12" s="20"/>
      <c r="DAP12" s="20"/>
      <c r="DAQ12" s="20"/>
      <c r="DAR12" s="20"/>
      <c r="DAS12" s="20"/>
      <c r="DAT12" s="20"/>
      <c r="DAU12" s="20"/>
      <c r="DAV12" s="20"/>
      <c r="DAW12" s="20"/>
      <c r="DAX12" s="20"/>
      <c r="DAY12" s="20"/>
      <c r="DAZ12" s="20"/>
      <c r="DBA12" s="20"/>
      <c r="DBB12" s="20"/>
      <c r="DBC12" s="20"/>
      <c r="DBD12" s="20"/>
      <c r="DBE12" s="20"/>
      <c r="DBF12" s="20"/>
      <c r="DBG12" s="20"/>
      <c r="DBH12" s="20"/>
      <c r="DBI12" s="20"/>
      <c r="DBJ12" s="20"/>
      <c r="DBK12" s="20"/>
      <c r="DBL12" s="20"/>
      <c r="DBM12" s="20"/>
      <c r="DBN12" s="20"/>
      <c r="DBO12" s="20"/>
      <c r="DBP12" s="20"/>
      <c r="DBQ12" s="20"/>
      <c r="DBR12" s="20"/>
      <c r="DBS12" s="20"/>
      <c r="DBT12" s="20"/>
      <c r="DBU12" s="20"/>
      <c r="DBV12" s="20"/>
      <c r="DBW12" s="20"/>
      <c r="DBX12" s="20"/>
      <c r="DBY12" s="20"/>
      <c r="DBZ12" s="20"/>
      <c r="DCA12" s="20"/>
      <c r="DCB12" s="20"/>
      <c r="DCC12" s="20"/>
      <c r="DCD12" s="20"/>
      <c r="DCE12" s="20"/>
      <c r="DCF12" s="20"/>
      <c r="DCG12" s="20"/>
      <c r="DCH12" s="20"/>
      <c r="DCI12" s="20"/>
      <c r="DCJ12" s="20"/>
      <c r="DCK12" s="20"/>
      <c r="DCL12" s="20"/>
      <c r="DCM12" s="20"/>
      <c r="DCN12" s="20"/>
      <c r="DCO12" s="20"/>
      <c r="DCP12" s="20"/>
      <c r="DCQ12" s="20"/>
      <c r="DCR12" s="20"/>
      <c r="DCS12" s="20"/>
      <c r="DCT12" s="20"/>
      <c r="DCU12" s="20"/>
      <c r="DCV12" s="20"/>
      <c r="DCW12" s="20"/>
      <c r="DCX12" s="20"/>
      <c r="DCY12" s="20"/>
      <c r="DCZ12" s="20"/>
      <c r="DDA12" s="20"/>
      <c r="DDB12" s="20"/>
      <c r="DDC12" s="20"/>
      <c r="DDD12" s="20"/>
      <c r="DDE12" s="20"/>
      <c r="DDF12" s="20"/>
      <c r="DDG12" s="20"/>
      <c r="DDH12" s="20"/>
      <c r="DDI12" s="20"/>
      <c r="DDJ12" s="20"/>
      <c r="DDK12" s="20"/>
      <c r="DDL12" s="20"/>
      <c r="DDM12" s="20"/>
      <c r="DDN12" s="20"/>
      <c r="DDO12" s="20"/>
      <c r="DDP12" s="20"/>
      <c r="DDQ12" s="20"/>
      <c r="DDR12" s="20"/>
      <c r="DDS12" s="20"/>
      <c r="DDT12" s="20"/>
      <c r="DDU12" s="20"/>
      <c r="DDV12" s="20"/>
      <c r="DDW12" s="20"/>
      <c r="DDX12" s="20"/>
      <c r="DDY12" s="20"/>
      <c r="DDZ12" s="20"/>
      <c r="DEA12" s="20"/>
      <c r="DEB12" s="20"/>
      <c r="DEC12" s="20"/>
      <c r="DED12" s="20"/>
      <c r="DEE12" s="20"/>
      <c r="DEF12" s="20"/>
      <c r="DEG12" s="20"/>
      <c r="DEH12" s="20"/>
      <c r="DEI12" s="20"/>
      <c r="DEJ12" s="20"/>
      <c r="DEK12" s="20"/>
      <c r="DEL12" s="20"/>
      <c r="DEM12" s="20"/>
      <c r="DEN12" s="20"/>
      <c r="DEO12" s="20"/>
      <c r="DEP12" s="20"/>
      <c r="DEQ12" s="20"/>
      <c r="DER12" s="20"/>
      <c r="DES12" s="20"/>
      <c r="DET12" s="20"/>
      <c r="DEU12" s="20"/>
      <c r="DEV12" s="20"/>
      <c r="DEW12" s="20"/>
      <c r="DEX12" s="20"/>
      <c r="DEY12" s="20"/>
      <c r="DEZ12" s="20"/>
      <c r="DFA12" s="20"/>
      <c r="DFB12" s="20"/>
      <c r="DFC12" s="20"/>
      <c r="DFD12" s="20"/>
      <c r="DFE12" s="20"/>
      <c r="DFF12" s="20"/>
      <c r="DFG12" s="20"/>
      <c r="DFH12" s="20"/>
      <c r="DFI12" s="20"/>
      <c r="DFJ12" s="20"/>
      <c r="DFK12" s="20"/>
      <c r="DFL12" s="20"/>
      <c r="DFM12" s="20"/>
      <c r="DFN12" s="20"/>
      <c r="DFO12" s="20"/>
      <c r="DFP12" s="20"/>
      <c r="DFQ12" s="20"/>
      <c r="DFR12" s="20"/>
      <c r="DFS12" s="20"/>
      <c r="DFT12" s="20"/>
      <c r="DFU12" s="20"/>
      <c r="DFV12" s="20"/>
      <c r="DFW12" s="20"/>
      <c r="DFX12" s="20"/>
      <c r="DFY12" s="20"/>
      <c r="DFZ12" s="20"/>
      <c r="DGA12" s="20"/>
      <c r="DGB12" s="20"/>
      <c r="DGC12" s="20"/>
      <c r="DGD12" s="20"/>
      <c r="DGE12" s="20"/>
      <c r="DGF12" s="20"/>
      <c r="DGG12" s="20"/>
      <c r="DGH12" s="20"/>
      <c r="DGI12" s="20"/>
      <c r="DGJ12" s="20"/>
      <c r="DGK12" s="20"/>
      <c r="DGL12" s="20"/>
      <c r="DGM12" s="20"/>
      <c r="DGN12" s="20"/>
      <c r="DGO12" s="20"/>
      <c r="DGP12" s="20"/>
      <c r="DGQ12" s="20"/>
      <c r="DGR12" s="20"/>
      <c r="DGS12" s="20"/>
      <c r="DGT12" s="20"/>
      <c r="DGU12" s="20"/>
      <c r="DGV12" s="20"/>
      <c r="DGW12" s="20"/>
      <c r="DGX12" s="20"/>
      <c r="DGY12" s="20"/>
      <c r="DGZ12" s="20"/>
      <c r="DHA12" s="20"/>
      <c r="DHB12" s="20"/>
      <c r="DHC12" s="20"/>
      <c r="DHD12" s="20"/>
      <c r="DHE12" s="20"/>
      <c r="DHF12" s="20"/>
      <c r="DHG12" s="20"/>
      <c r="DHH12" s="20"/>
      <c r="DHI12" s="20"/>
      <c r="DHJ12" s="20"/>
      <c r="DHK12" s="20"/>
      <c r="DHL12" s="20"/>
      <c r="DHM12" s="20"/>
      <c r="DHN12" s="20"/>
      <c r="DHO12" s="20"/>
      <c r="DHP12" s="20"/>
      <c r="DHQ12" s="20"/>
      <c r="DHR12" s="20"/>
      <c r="DHS12" s="20"/>
      <c r="DHT12" s="20"/>
      <c r="DHU12" s="20"/>
      <c r="DHV12" s="20"/>
      <c r="DHW12" s="20"/>
      <c r="DHX12" s="20"/>
      <c r="DHY12" s="20"/>
      <c r="DHZ12" s="20"/>
      <c r="DIA12" s="20"/>
      <c r="DIB12" s="20"/>
      <c r="DIC12" s="20"/>
      <c r="DID12" s="20"/>
      <c r="DIE12" s="20"/>
      <c r="DIF12" s="20"/>
      <c r="DIG12" s="20"/>
      <c r="DIH12" s="20"/>
      <c r="DII12" s="20"/>
      <c r="DIJ12" s="20"/>
      <c r="DIK12" s="20"/>
      <c r="DIL12" s="20"/>
      <c r="DIM12" s="20"/>
      <c r="DIN12" s="20"/>
      <c r="DIO12" s="20"/>
      <c r="DIP12" s="20"/>
      <c r="DIQ12" s="20"/>
      <c r="DIR12" s="20"/>
      <c r="DIS12" s="20"/>
      <c r="DIT12" s="20"/>
      <c r="DIU12" s="20"/>
      <c r="DIV12" s="20"/>
      <c r="DIW12" s="20"/>
      <c r="DIX12" s="20"/>
      <c r="DIY12" s="20"/>
      <c r="DIZ12" s="20"/>
      <c r="DJA12" s="20"/>
      <c r="DJB12" s="20"/>
      <c r="DJC12" s="20"/>
      <c r="DJD12" s="20"/>
      <c r="DJE12" s="20"/>
      <c r="DJF12" s="20"/>
      <c r="DJG12" s="20"/>
      <c r="DJH12" s="20"/>
      <c r="DJI12" s="20"/>
      <c r="DJJ12" s="20"/>
      <c r="DJK12" s="20"/>
      <c r="DJL12" s="20"/>
      <c r="DJM12" s="20"/>
      <c r="DJN12" s="20"/>
      <c r="DJO12" s="20"/>
      <c r="DJP12" s="20"/>
      <c r="DJQ12" s="20"/>
      <c r="DJR12" s="20"/>
      <c r="DJS12" s="20"/>
      <c r="DJT12" s="20"/>
      <c r="DJU12" s="20"/>
      <c r="DJV12" s="20"/>
      <c r="DJW12" s="20"/>
      <c r="DJX12" s="20"/>
      <c r="DJY12" s="20"/>
      <c r="DJZ12" s="20"/>
      <c r="DKA12" s="20"/>
      <c r="DKB12" s="20"/>
      <c r="DKC12" s="20"/>
      <c r="DKD12" s="20"/>
      <c r="DKE12" s="20"/>
      <c r="DKF12" s="20"/>
      <c r="DKG12" s="20"/>
      <c r="DKH12" s="20"/>
      <c r="DKI12" s="20"/>
      <c r="DKJ12" s="20"/>
      <c r="DKK12" s="20"/>
      <c r="DKL12" s="20"/>
      <c r="DKM12" s="20"/>
      <c r="DKN12" s="20"/>
      <c r="DKO12" s="20"/>
      <c r="DKP12" s="20"/>
      <c r="DKQ12" s="20"/>
      <c r="DKR12" s="20"/>
      <c r="DKS12" s="20"/>
      <c r="DKT12" s="20"/>
      <c r="DKU12" s="20"/>
      <c r="DKV12" s="20"/>
      <c r="DKW12" s="20"/>
      <c r="DKX12" s="20"/>
      <c r="DKY12" s="20"/>
      <c r="DKZ12" s="20"/>
      <c r="DLA12" s="20"/>
      <c r="DLB12" s="20"/>
      <c r="DLC12" s="20"/>
      <c r="DLD12" s="20"/>
      <c r="DLE12" s="20"/>
      <c r="DLF12" s="20"/>
      <c r="DLG12" s="20"/>
      <c r="DLH12" s="20"/>
      <c r="DLI12" s="20"/>
      <c r="DLJ12" s="20"/>
      <c r="DLK12" s="20"/>
      <c r="DLL12" s="20"/>
      <c r="DLM12" s="20"/>
      <c r="DLN12" s="20"/>
      <c r="DLO12" s="20"/>
      <c r="DLP12" s="20"/>
      <c r="DLQ12" s="20"/>
      <c r="DLR12" s="20"/>
      <c r="DLS12" s="20"/>
      <c r="DLT12" s="20"/>
      <c r="DLU12" s="20"/>
      <c r="DLV12" s="20"/>
      <c r="DLW12" s="20"/>
      <c r="DLX12" s="20"/>
      <c r="DLY12" s="20"/>
      <c r="DLZ12" s="20"/>
      <c r="DMA12" s="20"/>
      <c r="DMB12" s="20"/>
      <c r="DMC12" s="20"/>
      <c r="DMD12" s="20"/>
      <c r="DME12" s="20"/>
      <c r="DMF12" s="20"/>
      <c r="DMG12" s="20"/>
      <c r="DMH12" s="20"/>
      <c r="DMI12" s="20"/>
      <c r="DMJ12" s="20"/>
      <c r="DMK12" s="20"/>
      <c r="DML12" s="20"/>
      <c r="DMM12" s="20"/>
      <c r="DMN12" s="20"/>
      <c r="DMO12" s="20"/>
      <c r="DMP12" s="20"/>
      <c r="DMQ12" s="20"/>
      <c r="DMR12" s="20"/>
      <c r="DMS12" s="20"/>
      <c r="DMT12" s="20"/>
      <c r="DMU12" s="20"/>
      <c r="DMV12" s="20"/>
      <c r="DMW12" s="20"/>
      <c r="DMX12" s="20"/>
      <c r="DMY12" s="20"/>
      <c r="DMZ12" s="20"/>
      <c r="DNA12" s="20"/>
      <c r="DNB12" s="20"/>
      <c r="DNC12" s="20"/>
      <c r="DND12" s="20"/>
      <c r="DNE12" s="20"/>
      <c r="DNF12" s="20"/>
      <c r="DNG12" s="20"/>
      <c r="DNH12" s="20"/>
      <c r="DNI12" s="20"/>
      <c r="DNJ12" s="20"/>
      <c r="DNK12" s="20"/>
      <c r="DNL12" s="20"/>
      <c r="DNM12" s="20"/>
      <c r="DNN12" s="20"/>
      <c r="DNO12" s="20"/>
      <c r="DNP12" s="20"/>
      <c r="DNQ12" s="20"/>
      <c r="DNR12" s="20"/>
      <c r="DNS12" s="20"/>
      <c r="DNT12" s="20"/>
      <c r="DNU12" s="20"/>
      <c r="DNV12" s="20"/>
      <c r="DNW12" s="20"/>
      <c r="DNX12" s="20"/>
      <c r="DNY12" s="20"/>
      <c r="DNZ12" s="20"/>
      <c r="DOA12" s="20"/>
      <c r="DOB12" s="20"/>
      <c r="DOC12" s="20"/>
      <c r="DOD12" s="20"/>
      <c r="DOE12" s="20"/>
      <c r="DOF12" s="20"/>
      <c r="DOG12" s="20"/>
      <c r="DOH12" s="20"/>
      <c r="DOI12" s="20"/>
      <c r="DOJ12" s="20"/>
      <c r="DOK12" s="20"/>
      <c r="DOL12" s="20"/>
      <c r="DOM12" s="20"/>
      <c r="DON12" s="20"/>
      <c r="DOO12" s="20"/>
      <c r="DOP12" s="20"/>
      <c r="DOQ12" s="20"/>
      <c r="DOR12" s="20"/>
      <c r="DOS12" s="20"/>
      <c r="DOT12" s="20"/>
      <c r="DOU12" s="20"/>
      <c r="DOV12" s="20"/>
      <c r="DOW12" s="20"/>
      <c r="DOX12" s="20"/>
      <c r="DOY12" s="20"/>
      <c r="DOZ12" s="20"/>
      <c r="DPA12" s="20"/>
      <c r="DPB12" s="20"/>
      <c r="DPC12" s="20"/>
      <c r="DPD12" s="20"/>
      <c r="DPE12" s="20"/>
      <c r="DPF12" s="20"/>
      <c r="DPG12" s="20"/>
      <c r="DPH12" s="20"/>
      <c r="DPI12" s="20"/>
      <c r="DPJ12" s="20"/>
      <c r="DPK12" s="20"/>
      <c r="DPL12" s="20"/>
      <c r="DPM12" s="20"/>
      <c r="DPN12" s="20"/>
      <c r="DPO12" s="20"/>
      <c r="DPP12" s="20"/>
      <c r="DPQ12" s="20"/>
      <c r="DPR12" s="20"/>
      <c r="DPS12" s="20"/>
      <c r="DPT12" s="20"/>
      <c r="DPU12" s="20"/>
      <c r="DPV12" s="20"/>
      <c r="DPW12" s="20"/>
      <c r="DPX12" s="20"/>
      <c r="DPY12" s="20"/>
      <c r="DPZ12" s="20"/>
      <c r="DQA12" s="20"/>
      <c r="DQB12" s="20"/>
      <c r="DQC12" s="20"/>
      <c r="DQD12" s="20"/>
      <c r="DQE12" s="20"/>
      <c r="DQF12" s="20"/>
      <c r="DQG12" s="20"/>
      <c r="DQH12" s="20"/>
      <c r="DQI12" s="20"/>
      <c r="DQJ12" s="20"/>
      <c r="DQK12" s="20"/>
      <c r="DQL12" s="20"/>
      <c r="DQM12" s="20"/>
      <c r="DQN12" s="20"/>
      <c r="DQO12" s="20"/>
      <c r="DQP12" s="20"/>
      <c r="DQQ12" s="20"/>
      <c r="DQR12" s="20"/>
      <c r="DQS12" s="20"/>
      <c r="DQT12" s="20"/>
      <c r="DQU12" s="20"/>
      <c r="DQV12" s="20"/>
      <c r="DQW12" s="20"/>
      <c r="DQX12" s="20"/>
      <c r="DQY12" s="20"/>
      <c r="DQZ12" s="20"/>
      <c r="DRA12" s="20"/>
      <c r="DRB12" s="20"/>
      <c r="DRC12" s="20"/>
      <c r="DRD12" s="20"/>
      <c r="DRE12" s="20"/>
      <c r="DRF12" s="20"/>
      <c r="DRG12" s="20"/>
      <c r="DRH12" s="20"/>
      <c r="DRI12" s="20"/>
      <c r="DRJ12" s="20"/>
      <c r="DRK12" s="20"/>
      <c r="DRL12" s="20"/>
      <c r="DRM12" s="20"/>
      <c r="DRN12" s="20"/>
      <c r="DRO12" s="20"/>
      <c r="DRP12" s="20"/>
      <c r="DRQ12" s="20"/>
      <c r="DRR12" s="20"/>
      <c r="DRS12" s="20"/>
      <c r="DRT12" s="20"/>
      <c r="DRU12" s="20"/>
      <c r="DRV12" s="20"/>
      <c r="DRW12" s="20"/>
      <c r="DRX12" s="20"/>
      <c r="DRY12" s="20"/>
      <c r="DRZ12" s="20"/>
      <c r="DSA12" s="20"/>
      <c r="DSB12" s="20"/>
      <c r="DSC12" s="20"/>
      <c r="DSD12" s="20"/>
      <c r="DSE12" s="20"/>
      <c r="DSF12" s="20"/>
      <c r="DSG12" s="20"/>
      <c r="DSH12" s="20"/>
      <c r="DSI12" s="20"/>
      <c r="DSJ12" s="20"/>
      <c r="DSK12" s="20"/>
      <c r="DSL12" s="20"/>
      <c r="DSM12" s="20"/>
      <c r="DSN12" s="20"/>
      <c r="DSO12" s="20"/>
      <c r="DSP12" s="20"/>
      <c r="DSQ12" s="20"/>
      <c r="DSR12" s="20"/>
      <c r="DSS12" s="20"/>
      <c r="DST12" s="20"/>
      <c r="DSU12" s="20"/>
      <c r="DSV12" s="20"/>
      <c r="DSW12" s="20"/>
      <c r="DSX12" s="20"/>
      <c r="DSY12" s="20"/>
      <c r="DSZ12" s="20"/>
      <c r="DTA12" s="20"/>
      <c r="DTB12" s="20"/>
      <c r="DTC12" s="20"/>
      <c r="DTD12" s="20"/>
      <c r="DTE12" s="20"/>
      <c r="DTF12" s="20"/>
      <c r="DTG12" s="20"/>
      <c r="DTH12" s="20"/>
      <c r="DTI12" s="20"/>
      <c r="DTJ12" s="20"/>
      <c r="DTK12" s="20"/>
      <c r="DTL12" s="20"/>
      <c r="DTM12" s="20"/>
      <c r="DTN12" s="20"/>
      <c r="DTO12" s="20"/>
      <c r="DTP12" s="20"/>
      <c r="DTQ12" s="20"/>
      <c r="DTR12" s="20"/>
      <c r="DTS12" s="20"/>
      <c r="DTT12" s="20"/>
      <c r="DTU12" s="20"/>
      <c r="DTV12" s="20"/>
      <c r="DTW12" s="20"/>
      <c r="DTX12" s="20"/>
      <c r="DTY12" s="20"/>
      <c r="DTZ12" s="20"/>
      <c r="DUA12" s="20"/>
      <c r="DUB12" s="20"/>
      <c r="DUC12" s="20"/>
      <c r="DUD12" s="20"/>
      <c r="DUE12" s="20"/>
      <c r="DUF12" s="20"/>
      <c r="DUG12" s="20"/>
      <c r="DUH12" s="20"/>
      <c r="DUI12" s="20"/>
      <c r="DUJ12" s="20"/>
      <c r="DUK12" s="20"/>
      <c r="DUL12" s="20"/>
      <c r="DUM12" s="20"/>
      <c r="DUN12" s="20"/>
      <c r="DUO12" s="20"/>
      <c r="DUP12" s="20"/>
      <c r="DUQ12" s="20"/>
      <c r="DUR12" s="20"/>
      <c r="DUS12" s="20"/>
      <c r="DUT12" s="20"/>
      <c r="DUU12" s="20"/>
      <c r="DUV12" s="20"/>
      <c r="DUW12" s="20"/>
      <c r="DUX12" s="20"/>
      <c r="DUY12" s="20"/>
      <c r="DUZ12" s="20"/>
      <c r="DVA12" s="20"/>
      <c r="DVB12" s="20"/>
      <c r="DVC12" s="20"/>
      <c r="DVD12" s="20"/>
      <c r="DVE12" s="20"/>
      <c r="DVF12" s="20"/>
      <c r="DVG12" s="20"/>
      <c r="DVH12" s="20"/>
      <c r="DVI12" s="20"/>
      <c r="DVJ12" s="20"/>
      <c r="DVK12" s="20"/>
      <c r="DVL12" s="20"/>
      <c r="DVM12" s="20"/>
      <c r="DVN12" s="20"/>
      <c r="DVO12" s="20"/>
      <c r="DVP12" s="20"/>
      <c r="DVQ12" s="20"/>
      <c r="DVR12" s="20"/>
      <c r="DVS12" s="20"/>
      <c r="DVT12" s="20"/>
      <c r="DVU12" s="20"/>
      <c r="DVV12" s="20"/>
      <c r="DVW12" s="20"/>
      <c r="DVX12" s="20"/>
      <c r="DVY12" s="20"/>
      <c r="DVZ12" s="20"/>
      <c r="DWA12" s="20"/>
      <c r="DWB12" s="20"/>
      <c r="DWC12" s="20"/>
      <c r="DWD12" s="20"/>
      <c r="DWE12" s="20"/>
      <c r="DWF12" s="20"/>
      <c r="DWG12" s="20"/>
      <c r="DWH12" s="20"/>
      <c r="DWI12" s="20"/>
      <c r="DWJ12" s="20"/>
      <c r="DWK12" s="20"/>
      <c r="DWL12" s="20"/>
      <c r="DWM12" s="20"/>
      <c r="DWN12" s="20"/>
      <c r="DWO12" s="20"/>
      <c r="DWP12" s="20"/>
      <c r="DWQ12" s="20"/>
      <c r="DWR12" s="20"/>
      <c r="DWS12" s="20"/>
      <c r="DWT12" s="20"/>
      <c r="DWU12" s="20"/>
      <c r="DWV12" s="20"/>
      <c r="DWW12" s="20"/>
      <c r="DWX12" s="20"/>
      <c r="DWY12" s="20"/>
      <c r="DWZ12" s="20"/>
      <c r="DXA12" s="20"/>
      <c r="DXB12" s="20"/>
      <c r="DXC12" s="20"/>
      <c r="DXD12" s="20"/>
      <c r="DXE12" s="20"/>
      <c r="DXF12" s="20"/>
      <c r="DXG12" s="20"/>
      <c r="DXH12" s="20"/>
      <c r="DXI12" s="20"/>
      <c r="DXJ12" s="20"/>
      <c r="DXK12" s="20"/>
      <c r="DXL12" s="20"/>
      <c r="DXM12" s="20"/>
      <c r="DXN12" s="20"/>
      <c r="DXO12" s="20"/>
      <c r="DXP12" s="20"/>
      <c r="DXQ12" s="20"/>
      <c r="DXR12" s="20"/>
      <c r="DXS12" s="20"/>
      <c r="DXT12" s="20"/>
      <c r="DXU12" s="20"/>
      <c r="DXV12" s="20"/>
      <c r="DXW12" s="20"/>
      <c r="DXX12" s="20"/>
      <c r="DXY12" s="20"/>
      <c r="DXZ12" s="20"/>
      <c r="DYA12" s="20"/>
      <c r="DYB12" s="20"/>
      <c r="DYC12" s="20"/>
      <c r="DYD12" s="20"/>
      <c r="DYE12" s="20"/>
      <c r="DYF12" s="20"/>
      <c r="DYG12" s="20"/>
      <c r="DYH12" s="20"/>
      <c r="DYI12" s="20"/>
      <c r="DYJ12" s="20"/>
      <c r="DYK12" s="20"/>
      <c r="DYL12" s="20"/>
      <c r="DYM12" s="20"/>
      <c r="DYN12" s="20"/>
      <c r="DYO12" s="20"/>
      <c r="DYP12" s="20"/>
      <c r="DYQ12" s="20"/>
      <c r="DYR12" s="20"/>
      <c r="DYS12" s="20"/>
      <c r="DYT12" s="20"/>
      <c r="DYU12" s="20"/>
      <c r="DYV12" s="20"/>
      <c r="DYW12" s="20"/>
      <c r="DYX12" s="20"/>
      <c r="DYY12" s="20"/>
      <c r="DYZ12" s="20"/>
      <c r="DZA12" s="20"/>
      <c r="DZB12" s="20"/>
      <c r="DZC12" s="20"/>
      <c r="DZD12" s="20"/>
      <c r="DZE12" s="20"/>
      <c r="DZF12" s="20"/>
      <c r="DZG12" s="20"/>
      <c r="DZH12" s="20"/>
      <c r="DZI12" s="20"/>
      <c r="DZJ12" s="20"/>
      <c r="DZK12" s="20"/>
      <c r="DZL12" s="20"/>
      <c r="DZM12" s="20"/>
      <c r="DZN12" s="20"/>
      <c r="DZO12" s="20"/>
      <c r="DZP12" s="20"/>
      <c r="DZQ12" s="20"/>
      <c r="DZR12" s="20"/>
      <c r="DZS12" s="20"/>
      <c r="DZT12" s="20"/>
      <c r="DZU12" s="20"/>
      <c r="DZV12" s="20"/>
      <c r="DZW12" s="20"/>
      <c r="DZX12" s="20"/>
      <c r="DZY12" s="20"/>
      <c r="DZZ12" s="20"/>
      <c r="EAA12" s="20"/>
      <c r="EAB12" s="20"/>
      <c r="EAC12" s="20"/>
      <c r="EAD12" s="20"/>
      <c r="EAE12" s="20"/>
      <c r="EAF12" s="20"/>
      <c r="EAG12" s="20"/>
      <c r="EAH12" s="20"/>
      <c r="EAI12" s="20"/>
      <c r="EAJ12" s="20"/>
      <c r="EAK12" s="20"/>
      <c r="EAL12" s="20"/>
      <c r="EAM12" s="20"/>
      <c r="EAN12" s="20"/>
      <c r="EAO12" s="20"/>
      <c r="EAP12" s="20"/>
      <c r="EAQ12" s="20"/>
      <c r="EAR12" s="20"/>
      <c r="EAS12" s="20"/>
      <c r="EAT12" s="20"/>
      <c r="EAU12" s="20"/>
      <c r="EAV12" s="20"/>
      <c r="EAW12" s="20"/>
      <c r="EAX12" s="20"/>
      <c r="EAY12" s="20"/>
      <c r="EAZ12" s="20"/>
      <c r="EBA12" s="20"/>
      <c r="EBB12" s="20"/>
      <c r="EBC12" s="20"/>
      <c r="EBD12" s="20"/>
      <c r="EBE12" s="20"/>
      <c r="EBF12" s="20"/>
      <c r="EBG12" s="20"/>
      <c r="EBH12" s="20"/>
      <c r="EBI12" s="20"/>
      <c r="EBJ12" s="20"/>
      <c r="EBK12" s="20"/>
      <c r="EBL12" s="20"/>
      <c r="EBM12" s="20"/>
      <c r="EBN12" s="20"/>
      <c r="EBO12" s="20"/>
      <c r="EBP12" s="20"/>
      <c r="EBQ12" s="20"/>
      <c r="EBR12" s="20"/>
      <c r="EBS12" s="20"/>
      <c r="EBT12" s="20"/>
      <c r="EBU12" s="20"/>
      <c r="EBV12" s="20"/>
      <c r="EBW12" s="20"/>
      <c r="EBX12" s="20"/>
      <c r="EBY12" s="20"/>
      <c r="EBZ12" s="20"/>
      <c r="ECA12" s="20"/>
      <c r="ECB12" s="20"/>
      <c r="ECC12" s="20"/>
      <c r="ECD12" s="20"/>
      <c r="ECE12" s="20"/>
      <c r="ECF12" s="20"/>
      <c r="ECG12" s="20"/>
      <c r="ECH12" s="20"/>
      <c r="ECI12" s="20"/>
      <c r="ECJ12" s="20"/>
      <c r="ECK12" s="20"/>
      <c r="ECL12" s="20"/>
      <c r="ECM12" s="20"/>
      <c r="ECN12" s="20"/>
      <c r="ECO12" s="20"/>
      <c r="ECP12" s="20"/>
      <c r="ECQ12" s="20"/>
      <c r="ECR12" s="20"/>
      <c r="ECS12" s="20"/>
      <c r="ECT12" s="20"/>
      <c r="ECU12" s="20"/>
      <c r="ECV12" s="20"/>
      <c r="ECW12" s="20"/>
      <c r="ECX12" s="20"/>
      <c r="ECY12" s="20"/>
      <c r="ECZ12" s="20"/>
      <c r="EDA12" s="20"/>
      <c r="EDB12" s="20"/>
      <c r="EDC12" s="20"/>
      <c r="EDD12" s="20"/>
      <c r="EDE12" s="20"/>
      <c r="EDF12" s="20"/>
      <c r="EDG12" s="20"/>
      <c r="EDH12" s="20"/>
      <c r="EDI12" s="20"/>
      <c r="EDJ12" s="20"/>
      <c r="EDK12" s="20"/>
      <c r="EDL12" s="20"/>
      <c r="EDM12" s="20"/>
      <c r="EDN12" s="20"/>
      <c r="EDO12" s="20"/>
      <c r="EDP12" s="20"/>
      <c r="EDQ12" s="20"/>
      <c r="EDR12" s="20"/>
      <c r="EDS12" s="20"/>
      <c r="EDT12" s="20"/>
      <c r="EDU12" s="20"/>
      <c r="EDV12" s="20"/>
      <c r="EDW12" s="20"/>
      <c r="EDX12" s="20"/>
      <c r="EDY12" s="20"/>
      <c r="EDZ12" s="20"/>
      <c r="EEA12" s="20"/>
      <c r="EEB12" s="20"/>
      <c r="EEC12" s="20"/>
      <c r="EED12" s="20"/>
      <c r="EEE12" s="20"/>
      <c r="EEF12" s="20"/>
      <c r="EEG12" s="20"/>
      <c r="EEH12" s="20"/>
      <c r="EEI12" s="20"/>
      <c r="EEJ12" s="20"/>
      <c r="EEK12" s="20"/>
      <c r="EEL12" s="20"/>
      <c r="EEM12" s="20"/>
      <c r="EEN12" s="20"/>
      <c r="EEO12" s="20"/>
      <c r="EEP12" s="20"/>
      <c r="EEQ12" s="20"/>
      <c r="EER12" s="20"/>
      <c r="EES12" s="20"/>
      <c r="EET12" s="20"/>
      <c r="EEU12" s="20"/>
      <c r="EEV12" s="20"/>
      <c r="EEW12" s="20"/>
      <c r="EEX12" s="20"/>
      <c r="EEY12" s="20"/>
      <c r="EEZ12" s="20"/>
      <c r="EFA12" s="20"/>
      <c r="EFB12" s="20"/>
      <c r="EFC12" s="20"/>
      <c r="EFD12" s="20"/>
      <c r="EFE12" s="20"/>
      <c r="EFF12" s="20"/>
      <c r="EFG12" s="20"/>
      <c r="EFH12" s="20"/>
      <c r="EFI12" s="20"/>
      <c r="EFJ12" s="20"/>
      <c r="EFK12" s="20"/>
      <c r="EFL12" s="20"/>
      <c r="EFM12" s="20"/>
      <c r="EFN12" s="20"/>
      <c r="EFO12" s="20"/>
      <c r="EFP12" s="20"/>
      <c r="EFQ12" s="20"/>
      <c r="EFR12" s="20"/>
      <c r="EFS12" s="20"/>
      <c r="EFT12" s="20"/>
      <c r="EFU12" s="20"/>
      <c r="EFV12" s="20"/>
      <c r="EFW12" s="20"/>
      <c r="EFX12" s="20"/>
      <c r="EFY12" s="20"/>
      <c r="EFZ12" s="20"/>
      <c r="EGA12" s="20"/>
      <c r="EGB12" s="20"/>
      <c r="EGC12" s="20"/>
      <c r="EGD12" s="20"/>
      <c r="EGE12" s="20"/>
      <c r="EGF12" s="20"/>
      <c r="EGG12" s="20"/>
      <c r="EGH12" s="20"/>
      <c r="EGI12" s="20"/>
      <c r="EGJ12" s="20"/>
      <c r="EGK12" s="20"/>
      <c r="EGL12" s="20"/>
      <c r="EGM12" s="20"/>
      <c r="EGN12" s="20"/>
      <c r="EGO12" s="20"/>
      <c r="EGP12" s="20"/>
      <c r="EGQ12" s="20"/>
      <c r="EGR12" s="20"/>
      <c r="EGS12" s="20"/>
      <c r="EGT12" s="20"/>
      <c r="EGU12" s="20"/>
      <c r="EGV12" s="20"/>
      <c r="EGW12" s="20"/>
      <c r="EGX12" s="20"/>
      <c r="EGY12" s="20"/>
      <c r="EGZ12" s="20"/>
      <c r="EHA12" s="20"/>
      <c r="EHB12" s="20"/>
      <c r="EHC12" s="20"/>
      <c r="EHD12" s="20"/>
      <c r="EHE12" s="20"/>
      <c r="EHF12" s="20"/>
      <c r="EHG12" s="20"/>
      <c r="EHH12" s="20"/>
      <c r="EHI12" s="20"/>
      <c r="EHJ12" s="20"/>
      <c r="EHK12" s="20"/>
      <c r="EHL12" s="20"/>
      <c r="EHM12" s="20"/>
      <c r="EHN12" s="20"/>
      <c r="EHO12" s="20"/>
      <c r="EHP12" s="20"/>
      <c r="EHQ12" s="20"/>
      <c r="EHR12" s="20"/>
      <c r="EHS12" s="20"/>
      <c r="EHT12" s="20"/>
      <c r="EHU12" s="20"/>
      <c r="EHV12" s="20"/>
      <c r="EHW12" s="20"/>
      <c r="EHX12" s="20"/>
      <c r="EHY12" s="20"/>
      <c r="EHZ12" s="20"/>
      <c r="EIA12" s="20"/>
      <c r="EIB12" s="20"/>
      <c r="EIC12" s="20"/>
      <c r="EID12" s="20"/>
      <c r="EIE12" s="20"/>
      <c r="EIF12" s="20"/>
      <c r="EIG12" s="20"/>
      <c r="EIH12" s="20"/>
      <c r="EII12" s="20"/>
      <c r="EIJ12" s="20"/>
      <c r="EIK12" s="20"/>
      <c r="EIL12" s="20"/>
      <c r="EIM12" s="20"/>
      <c r="EIN12" s="20"/>
      <c r="EIO12" s="20"/>
      <c r="EIP12" s="20"/>
      <c r="EIQ12" s="20"/>
      <c r="EIR12" s="20"/>
      <c r="EIS12" s="20"/>
      <c r="EIT12" s="20"/>
      <c r="EIU12" s="20"/>
      <c r="EIV12" s="20"/>
      <c r="EIW12" s="20"/>
      <c r="EIX12" s="20"/>
      <c r="EIY12" s="20"/>
      <c r="EIZ12" s="20"/>
      <c r="EJA12" s="20"/>
      <c r="EJB12" s="20"/>
      <c r="EJC12" s="20"/>
      <c r="EJD12" s="20"/>
      <c r="EJE12" s="20"/>
      <c r="EJF12" s="20"/>
      <c r="EJG12" s="20"/>
      <c r="EJH12" s="20"/>
      <c r="EJI12" s="20"/>
      <c r="EJJ12" s="20"/>
      <c r="EJK12" s="20"/>
      <c r="EJL12" s="20"/>
      <c r="EJM12" s="20"/>
      <c r="EJN12" s="20"/>
      <c r="EJO12" s="20"/>
      <c r="EJP12" s="20"/>
      <c r="EJQ12" s="20"/>
      <c r="EJR12" s="20"/>
      <c r="EJS12" s="20"/>
      <c r="EJT12" s="20"/>
      <c r="EJU12" s="20"/>
      <c r="EJV12" s="20"/>
      <c r="EJW12" s="20"/>
      <c r="EJX12" s="20"/>
      <c r="EJY12" s="20"/>
      <c r="EJZ12" s="20"/>
      <c r="EKA12" s="20"/>
      <c r="EKB12" s="20"/>
      <c r="EKC12" s="20"/>
      <c r="EKD12" s="20"/>
      <c r="EKE12" s="20"/>
      <c r="EKF12" s="20"/>
      <c r="EKG12" s="20"/>
      <c r="EKH12" s="20"/>
      <c r="EKI12" s="20"/>
      <c r="EKJ12" s="20"/>
      <c r="EKK12" s="20"/>
      <c r="EKL12" s="20"/>
      <c r="EKM12" s="20"/>
      <c r="EKN12" s="20"/>
      <c r="EKO12" s="20"/>
      <c r="EKP12" s="20"/>
      <c r="EKQ12" s="20"/>
      <c r="EKR12" s="20"/>
      <c r="EKS12" s="20"/>
      <c r="EKT12" s="20"/>
      <c r="EKU12" s="20"/>
      <c r="EKV12" s="20"/>
      <c r="EKW12" s="20"/>
      <c r="EKX12" s="20"/>
      <c r="EKY12" s="20"/>
      <c r="EKZ12" s="20"/>
      <c r="ELA12" s="20"/>
      <c r="ELB12" s="20"/>
      <c r="ELC12" s="20"/>
      <c r="ELD12" s="20"/>
      <c r="ELE12" s="20"/>
      <c r="ELF12" s="20"/>
      <c r="ELG12" s="20"/>
      <c r="ELH12" s="20"/>
      <c r="ELI12" s="20"/>
      <c r="ELJ12" s="20"/>
      <c r="ELK12" s="20"/>
      <c r="ELL12" s="20"/>
      <c r="ELM12" s="20"/>
      <c r="ELN12" s="20"/>
      <c r="ELO12" s="20"/>
      <c r="ELP12" s="20"/>
      <c r="ELQ12" s="20"/>
      <c r="ELR12" s="20"/>
      <c r="ELS12" s="20"/>
      <c r="ELT12" s="20"/>
      <c r="ELU12" s="20"/>
      <c r="ELV12" s="20"/>
      <c r="ELW12" s="20"/>
      <c r="ELX12" s="20"/>
      <c r="ELY12" s="20"/>
      <c r="ELZ12" s="20"/>
      <c r="EMA12" s="20"/>
      <c r="EMB12" s="20"/>
      <c r="EMC12" s="20"/>
      <c r="EMD12" s="20"/>
      <c r="EME12" s="20"/>
      <c r="EMF12" s="20"/>
      <c r="EMG12" s="20"/>
      <c r="EMH12" s="20"/>
      <c r="EMI12" s="20"/>
      <c r="EMJ12" s="20"/>
      <c r="EMK12" s="20"/>
      <c r="EML12" s="20"/>
      <c r="EMM12" s="20"/>
      <c r="EMN12" s="20"/>
      <c r="EMO12" s="20"/>
      <c r="EMP12" s="20"/>
      <c r="EMQ12" s="20"/>
      <c r="EMR12" s="20"/>
      <c r="EMS12" s="20"/>
      <c r="EMT12" s="20"/>
      <c r="EMU12" s="20"/>
      <c r="EMV12" s="20"/>
      <c r="EMW12" s="20"/>
      <c r="EMX12" s="20"/>
      <c r="EMY12" s="20"/>
      <c r="EMZ12" s="20"/>
      <c r="ENA12" s="20"/>
      <c r="ENB12" s="20"/>
      <c r="ENC12" s="20"/>
      <c r="END12" s="20"/>
      <c r="ENE12" s="20"/>
      <c r="ENF12" s="20"/>
      <c r="ENG12" s="20"/>
      <c r="ENH12" s="20"/>
      <c r="ENI12" s="20"/>
      <c r="ENJ12" s="20"/>
      <c r="ENK12" s="20"/>
      <c r="ENL12" s="20"/>
      <c r="ENM12" s="20"/>
      <c r="ENN12" s="20"/>
      <c r="ENO12" s="20"/>
      <c r="ENP12" s="20"/>
      <c r="ENQ12" s="20"/>
      <c r="ENR12" s="20"/>
      <c r="ENS12" s="20"/>
      <c r="ENT12" s="20"/>
      <c r="ENU12" s="20"/>
      <c r="ENV12" s="20"/>
      <c r="ENW12" s="20"/>
      <c r="ENX12" s="20"/>
      <c r="ENY12" s="20"/>
      <c r="ENZ12" s="20"/>
      <c r="EOA12" s="20"/>
      <c r="EOB12" s="20"/>
      <c r="EOC12" s="20"/>
      <c r="EOD12" s="20"/>
      <c r="EOE12" s="20"/>
      <c r="EOF12" s="20"/>
      <c r="EOG12" s="20"/>
      <c r="EOH12" s="20"/>
      <c r="EOI12" s="20"/>
      <c r="EOJ12" s="20"/>
      <c r="EOK12" s="20"/>
      <c r="EOL12" s="20"/>
      <c r="EOM12" s="20"/>
      <c r="EON12" s="20"/>
      <c r="EOO12" s="20"/>
      <c r="EOP12" s="20"/>
      <c r="EOQ12" s="20"/>
      <c r="EOR12" s="20"/>
      <c r="EOS12" s="20"/>
      <c r="EOT12" s="20"/>
      <c r="EOU12" s="20"/>
      <c r="EOV12" s="20"/>
      <c r="EOW12" s="20"/>
      <c r="EOX12" s="20"/>
      <c r="EOY12" s="20"/>
      <c r="EOZ12" s="20"/>
      <c r="EPA12" s="20"/>
      <c r="EPB12" s="20"/>
      <c r="EPC12" s="20"/>
      <c r="EPD12" s="20"/>
      <c r="EPE12" s="20"/>
      <c r="EPF12" s="20"/>
      <c r="EPG12" s="20"/>
      <c r="EPH12" s="20"/>
      <c r="EPI12" s="20"/>
      <c r="EPJ12" s="20"/>
      <c r="EPK12" s="20"/>
      <c r="EPL12" s="20"/>
      <c r="EPM12" s="20"/>
      <c r="EPN12" s="20"/>
      <c r="EPO12" s="20"/>
      <c r="EPP12" s="20"/>
      <c r="EPQ12" s="20"/>
      <c r="EPR12" s="20"/>
      <c r="EPS12" s="20"/>
      <c r="EPT12" s="20"/>
      <c r="EPU12" s="20"/>
      <c r="EPV12" s="20"/>
      <c r="EPW12" s="20"/>
      <c r="EPX12" s="20"/>
      <c r="EPY12" s="20"/>
      <c r="EPZ12" s="20"/>
      <c r="EQA12" s="20"/>
      <c r="EQB12" s="20"/>
      <c r="EQC12" s="20"/>
      <c r="EQD12" s="20"/>
      <c r="EQE12" s="20"/>
      <c r="EQF12" s="20"/>
      <c r="EQG12" s="20"/>
      <c r="EQH12" s="20"/>
      <c r="EQI12" s="20"/>
      <c r="EQJ12" s="20"/>
      <c r="EQK12" s="20"/>
      <c r="EQL12" s="20"/>
      <c r="EQM12" s="20"/>
      <c r="EQN12" s="20"/>
      <c r="EQO12" s="20"/>
      <c r="EQP12" s="20"/>
      <c r="EQQ12" s="20"/>
      <c r="EQR12" s="20"/>
      <c r="EQS12" s="20"/>
      <c r="EQT12" s="20"/>
      <c r="EQU12" s="20"/>
      <c r="EQV12" s="20"/>
      <c r="EQW12" s="20"/>
      <c r="EQX12" s="20"/>
      <c r="EQY12" s="20"/>
      <c r="EQZ12" s="20"/>
      <c r="ERA12" s="20"/>
      <c r="ERB12" s="20"/>
      <c r="ERC12" s="20"/>
      <c r="ERD12" s="20"/>
      <c r="ERE12" s="20"/>
      <c r="ERF12" s="20"/>
      <c r="ERG12" s="20"/>
      <c r="ERH12" s="20"/>
      <c r="ERI12" s="20"/>
      <c r="ERJ12" s="20"/>
      <c r="ERK12" s="20"/>
      <c r="ERL12" s="20"/>
      <c r="ERM12" s="20"/>
      <c r="ERN12" s="20"/>
      <c r="ERO12" s="20"/>
      <c r="ERP12" s="20"/>
      <c r="ERQ12" s="20"/>
      <c r="ERR12" s="20"/>
      <c r="ERS12" s="20"/>
      <c r="ERT12" s="20"/>
      <c r="ERU12" s="20"/>
      <c r="ERV12" s="20"/>
      <c r="ERW12" s="20"/>
      <c r="ERX12" s="20"/>
      <c r="ERY12" s="20"/>
      <c r="ERZ12" s="20"/>
      <c r="ESA12" s="20"/>
      <c r="ESB12" s="20"/>
      <c r="ESC12" s="20"/>
      <c r="ESD12" s="20"/>
      <c r="ESE12" s="20"/>
      <c r="ESF12" s="20"/>
      <c r="ESG12" s="20"/>
      <c r="ESH12" s="20"/>
      <c r="ESI12" s="20"/>
      <c r="ESJ12" s="20"/>
      <c r="ESK12" s="20"/>
      <c r="ESL12" s="20"/>
      <c r="ESM12" s="20"/>
      <c r="ESN12" s="20"/>
      <c r="ESO12" s="20"/>
      <c r="ESP12" s="20"/>
      <c r="ESQ12" s="20"/>
      <c r="ESR12" s="20"/>
      <c r="ESS12" s="20"/>
      <c r="EST12" s="20"/>
      <c r="ESU12" s="20"/>
      <c r="ESV12" s="20"/>
      <c r="ESW12" s="20"/>
      <c r="ESX12" s="20"/>
      <c r="ESY12" s="20"/>
      <c r="ESZ12" s="20"/>
      <c r="ETA12" s="20"/>
      <c r="ETB12" s="20"/>
      <c r="ETC12" s="20"/>
      <c r="ETD12" s="20"/>
      <c r="ETE12" s="20"/>
      <c r="ETF12" s="20"/>
      <c r="ETG12" s="20"/>
      <c r="ETH12" s="20"/>
      <c r="ETI12" s="20"/>
      <c r="ETJ12" s="20"/>
      <c r="ETK12" s="20"/>
      <c r="ETL12" s="20"/>
      <c r="ETM12" s="20"/>
      <c r="ETN12" s="20"/>
      <c r="ETO12" s="20"/>
      <c r="ETP12" s="20"/>
      <c r="ETQ12" s="20"/>
      <c r="ETR12" s="20"/>
      <c r="ETS12" s="20"/>
      <c r="ETT12" s="20"/>
      <c r="ETU12" s="20"/>
      <c r="ETV12" s="20"/>
      <c r="ETW12" s="20"/>
      <c r="ETX12" s="20"/>
      <c r="ETY12" s="20"/>
      <c r="ETZ12" s="20"/>
      <c r="EUA12" s="20"/>
      <c r="EUB12" s="20"/>
      <c r="EUC12" s="20"/>
      <c r="EUD12" s="20"/>
      <c r="EUE12" s="20"/>
      <c r="EUF12" s="20"/>
      <c r="EUG12" s="20"/>
      <c r="EUH12" s="20"/>
      <c r="EUI12" s="20"/>
      <c r="EUJ12" s="20"/>
      <c r="EUK12" s="20"/>
      <c r="EUL12" s="20"/>
      <c r="EUM12" s="20"/>
      <c r="EUN12" s="20"/>
      <c r="EUO12" s="20"/>
      <c r="EUP12" s="20"/>
      <c r="EUQ12" s="20"/>
      <c r="EUR12" s="20"/>
      <c r="EUS12" s="20"/>
      <c r="EUT12" s="20"/>
      <c r="EUU12" s="20"/>
      <c r="EUV12" s="20"/>
      <c r="EUW12" s="20"/>
      <c r="EUX12" s="20"/>
      <c r="EUY12" s="20"/>
      <c r="EUZ12" s="20"/>
      <c r="EVA12" s="20"/>
      <c r="EVB12" s="20"/>
      <c r="EVC12" s="20"/>
      <c r="EVD12" s="20"/>
      <c r="EVE12" s="20"/>
      <c r="EVF12" s="20"/>
      <c r="EVG12" s="20"/>
      <c r="EVH12" s="20"/>
      <c r="EVI12" s="20"/>
      <c r="EVJ12" s="20"/>
      <c r="EVK12" s="20"/>
      <c r="EVL12" s="20"/>
      <c r="EVM12" s="20"/>
      <c r="EVN12" s="20"/>
      <c r="EVO12" s="20"/>
      <c r="EVP12" s="20"/>
      <c r="EVQ12" s="20"/>
      <c r="EVR12" s="20"/>
      <c r="EVS12" s="20"/>
      <c r="EVT12" s="20"/>
      <c r="EVU12" s="20"/>
      <c r="EVV12" s="20"/>
      <c r="EVW12" s="20"/>
      <c r="EVX12" s="20"/>
      <c r="EVY12" s="20"/>
      <c r="EVZ12" s="20"/>
      <c r="EWA12" s="20"/>
      <c r="EWB12" s="20"/>
      <c r="EWC12" s="20"/>
      <c r="EWD12" s="20"/>
      <c r="EWE12" s="20"/>
      <c r="EWF12" s="20"/>
      <c r="EWG12" s="20"/>
      <c r="EWH12" s="20"/>
      <c r="EWI12" s="20"/>
      <c r="EWJ12" s="20"/>
      <c r="EWK12" s="20"/>
      <c r="EWL12" s="20"/>
      <c r="EWM12" s="20"/>
      <c r="EWN12" s="20"/>
      <c r="EWO12" s="20"/>
      <c r="EWP12" s="20"/>
      <c r="EWQ12" s="20"/>
      <c r="EWR12" s="20"/>
      <c r="EWS12" s="20"/>
      <c r="EWT12" s="20"/>
      <c r="EWU12" s="20"/>
      <c r="EWV12" s="20"/>
      <c r="EWW12" s="20"/>
      <c r="EWX12" s="20"/>
      <c r="EWY12" s="20"/>
      <c r="EWZ12" s="20"/>
      <c r="EXA12" s="20"/>
      <c r="EXB12" s="20"/>
      <c r="EXC12" s="20"/>
      <c r="EXD12" s="20"/>
      <c r="EXE12" s="20"/>
      <c r="EXF12" s="20"/>
      <c r="EXG12" s="20"/>
      <c r="EXH12" s="20"/>
      <c r="EXI12" s="20"/>
      <c r="EXJ12" s="20"/>
      <c r="EXK12" s="20"/>
      <c r="EXL12" s="20"/>
      <c r="EXM12" s="20"/>
      <c r="EXN12" s="20"/>
      <c r="EXO12" s="20"/>
      <c r="EXP12" s="20"/>
      <c r="EXQ12" s="20"/>
      <c r="EXR12" s="20"/>
      <c r="EXS12" s="20"/>
      <c r="EXT12" s="20"/>
      <c r="EXU12" s="20"/>
      <c r="EXV12" s="20"/>
      <c r="EXW12" s="20"/>
      <c r="EXX12" s="20"/>
      <c r="EXY12" s="20"/>
      <c r="EXZ12" s="20"/>
      <c r="EYA12" s="20"/>
      <c r="EYB12" s="20"/>
      <c r="EYC12" s="20"/>
      <c r="EYD12" s="20"/>
      <c r="EYE12" s="20"/>
      <c r="EYF12" s="20"/>
      <c r="EYG12" s="20"/>
      <c r="EYH12" s="20"/>
      <c r="EYI12" s="20"/>
      <c r="EYJ12" s="20"/>
      <c r="EYK12" s="20"/>
      <c r="EYL12" s="20"/>
      <c r="EYM12" s="20"/>
      <c r="EYN12" s="20"/>
      <c r="EYO12" s="20"/>
      <c r="EYP12" s="20"/>
      <c r="EYQ12" s="20"/>
      <c r="EYR12" s="20"/>
      <c r="EYS12" s="20"/>
      <c r="EYT12" s="20"/>
      <c r="EYU12" s="20"/>
      <c r="EYV12" s="20"/>
      <c r="EYW12" s="20"/>
      <c r="EYX12" s="20"/>
      <c r="EYY12" s="20"/>
      <c r="EYZ12" s="20"/>
      <c r="EZA12" s="20"/>
      <c r="EZB12" s="20"/>
      <c r="EZC12" s="20"/>
      <c r="EZD12" s="20"/>
      <c r="EZE12" s="20"/>
      <c r="EZF12" s="20"/>
      <c r="EZG12" s="20"/>
      <c r="EZH12" s="20"/>
      <c r="EZI12" s="20"/>
      <c r="EZJ12" s="20"/>
      <c r="EZK12" s="20"/>
      <c r="EZL12" s="20"/>
      <c r="EZM12" s="20"/>
      <c r="EZN12" s="20"/>
      <c r="EZO12" s="20"/>
      <c r="EZP12" s="20"/>
      <c r="EZQ12" s="20"/>
      <c r="EZR12" s="20"/>
      <c r="EZS12" s="20"/>
      <c r="EZT12" s="20"/>
      <c r="EZU12" s="20"/>
      <c r="EZV12" s="20"/>
      <c r="EZW12" s="20"/>
      <c r="EZX12" s="20"/>
      <c r="EZY12" s="20"/>
      <c r="EZZ12" s="20"/>
      <c r="FAA12" s="20"/>
      <c r="FAB12" s="20"/>
      <c r="FAC12" s="20"/>
      <c r="FAD12" s="20"/>
      <c r="FAE12" s="20"/>
      <c r="FAF12" s="20"/>
      <c r="FAG12" s="20"/>
      <c r="FAH12" s="20"/>
      <c r="FAI12" s="20"/>
      <c r="FAJ12" s="20"/>
      <c r="FAK12" s="20"/>
      <c r="FAL12" s="20"/>
      <c r="FAM12" s="20"/>
      <c r="FAN12" s="20"/>
      <c r="FAO12" s="20"/>
      <c r="FAP12" s="20"/>
      <c r="FAQ12" s="20"/>
      <c r="FAR12" s="20"/>
      <c r="FAS12" s="20"/>
      <c r="FAT12" s="20"/>
      <c r="FAU12" s="20"/>
      <c r="FAV12" s="20"/>
      <c r="FAW12" s="20"/>
      <c r="FAX12" s="20"/>
      <c r="FAY12" s="20"/>
      <c r="FAZ12" s="20"/>
      <c r="FBA12" s="20"/>
      <c r="FBB12" s="20"/>
      <c r="FBC12" s="20"/>
      <c r="FBD12" s="20"/>
      <c r="FBE12" s="20"/>
      <c r="FBF12" s="20"/>
      <c r="FBG12" s="20"/>
      <c r="FBH12" s="20"/>
      <c r="FBI12" s="20"/>
      <c r="FBJ12" s="20"/>
      <c r="FBK12" s="20"/>
      <c r="FBL12" s="20"/>
      <c r="FBM12" s="20"/>
      <c r="FBN12" s="20"/>
      <c r="FBO12" s="20"/>
      <c r="FBP12" s="20"/>
      <c r="FBQ12" s="20"/>
      <c r="FBR12" s="20"/>
      <c r="FBS12" s="20"/>
      <c r="FBT12" s="20"/>
      <c r="FBU12" s="20"/>
      <c r="FBV12" s="20"/>
      <c r="FBW12" s="20"/>
      <c r="FBX12" s="20"/>
      <c r="FBY12" s="20"/>
      <c r="FBZ12" s="20"/>
      <c r="FCA12" s="20"/>
      <c r="FCB12" s="20"/>
      <c r="FCC12" s="20"/>
      <c r="FCD12" s="20"/>
      <c r="FCE12" s="20"/>
      <c r="FCF12" s="20"/>
      <c r="FCG12" s="20"/>
      <c r="FCH12" s="20"/>
      <c r="FCI12" s="20"/>
      <c r="FCJ12" s="20"/>
      <c r="FCK12" s="20"/>
      <c r="FCL12" s="20"/>
      <c r="FCM12" s="20"/>
      <c r="FCN12" s="20"/>
      <c r="FCO12" s="20"/>
      <c r="FCP12" s="20"/>
      <c r="FCQ12" s="20"/>
      <c r="FCR12" s="20"/>
      <c r="FCS12" s="20"/>
      <c r="FCT12" s="20"/>
      <c r="FCU12" s="20"/>
      <c r="FCV12" s="20"/>
      <c r="FCW12" s="20"/>
      <c r="FCX12" s="20"/>
      <c r="FCY12" s="20"/>
      <c r="FCZ12" s="20"/>
      <c r="FDA12" s="20"/>
      <c r="FDB12" s="20"/>
      <c r="FDC12" s="20"/>
      <c r="FDD12" s="20"/>
      <c r="FDE12" s="20"/>
      <c r="FDF12" s="20"/>
      <c r="FDG12" s="20"/>
      <c r="FDH12" s="20"/>
      <c r="FDI12" s="20"/>
      <c r="FDJ12" s="20"/>
      <c r="FDK12" s="20"/>
      <c r="FDL12" s="20"/>
      <c r="FDM12" s="20"/>
      <c r="FDN12" s="20"/>
      <c r="FDO12" s="20"/>
      <c r="FDP12" s="20"/>
      <c r="FDQ12" s="20"/>
      <c r="FDR12" s="20"/>
      <c r="FDS12" s="20"/>
      <c r="FDT12" s="20"/>
      <c r="FDU12" s="20"/>
      <c r="FDV12" s="20"/>
      <c r="FDW12" s="20"/>
      <c r="FDX12" s="20"/>
      <c r="FDY12" s="20"/>
      <c r="FDZ12" s="20"/>
      <c r="FEA12" s="20"/>
      <c r="FEB12" s="20"/>
      <c r="FEC12" s="20"/>
      <c r="FED12" s="20"/>
      <c r="FEE12" s="20"/>
      <c r="FEF12" s="20"/>
      <c r="FEG12" s="20"/>
      <c r="FEH12" s="20"/>
      <c r="FEI12" s="20"/>
      <c r="FEJ12" s="20"/>
      <c r="FEK12" s="20"/>
      <c r="FEL12" s="20"/>
      <c r="FEM12" s="20"/>
      <c r="FEN12" s="20"/>
      <c r="FEO12" s="20"/>
      <c r="FEP12" s="20"/>
      <c r="FEQ12" s="20"/>
      <c r="FER12" s="20"/>
      <c r="FES12" s="20"/>
      <c r="FET12" s="20"/>
      <c r="FEU12" s="20"/>
      <c r="FEV12" s="20"/>
      <c r="FEW12" s="20"/>
      <c r="FEX12" s="20"/>
      <c r="FEY12" s="20"/>
      <c r="FEZ12" s="20"/>
      <c r="FFA12" s="20"/>
      <c r="FFB12" s="20"/>
      <c r="FFC12" s="20"/>
      <c r="FFD12" s="20"/>
      <c r="FFE12" s="20"/>
      <c r="FFF12" s="20"/>
      <c r="FFG12" s="20"/>
      <c r="FFH12" s="20"/>
      <c r="FFI12" s="20"/>
      <c r="FFJ12" s="20"/>
      <c r="FFK12" s="20"/>
      <c r="FFL12" s="20"/>
      <c r="FFM12" s="20"/>
      <c r="FFN12" s="20"/>
      <c r="FFO12" s="20"/>
      <c r="FFP12" s="20"/>
      <c r="FFQ12" s="20"/>
      <c r="FFR12" s="20"/>
      <c r="FFS12" s="20"/>
      <c r="FFT12" s="20"/>
      <c r="FFU12" s="20"/>
      <c r="FFV12" s="20"/>
      <c r="FFW12" s="20"/>
      <c r="FFX12" s="20"/>
      <c r="FFY12" s="20"/>
      <c r="FFZ12" s="20"/>
      <c r="FGA12" s="20"/>
      <c r="FGB12" s="20"/>
      <c r="FGC12" s="20"/>
      <c r="FGD12" s="20"/>
      <c r="FGE12" s="20"/>
      <c r="FGF12" s="20"/>
      <c r="FGG12" s="20"/>
      <c r="FGH12" s="20"/>
      <c r="FGI12" s="20"/>
      <c r="FGJ12" s="20"/>
      <c r="FGK12" s="20"/>
      <c r="FGL12" s="20"/>
      <c r="FGM12" s="20"/>
      <c r="FGN12" s="20"/>
      <c r="FGO12" s="20"/>
      <c r="FGP12" s="20"/>
      <c r="FGQ12" s="20"/>
      <c r="FGR12" s="20"/>
      <c r="FGS12" s="20"/>
      <c r="FGT12" s="20"/>
      <c r="FGU12" s="20"/>
      <c r="FGV12" s="20"/>
      <c r="FGW12" s="20"/>
      <c r="FGX12" s="20"/>
      <c r="FGY12" s="20"/>
      <c r="FGZ12" s="20"/>
      <c r="FHA12" s="20"/>
      <c r="FHB12" s="20"/>
      <c r="FHC12" s="20"/>
      <c r="FHD12" s="20"/>
      <c r="FHE12" s="20"/>
      <c r="FHF12" s="20"/>
      <c r="FHG12" s="20"/>
      <c r="FHH12" s="20"/>
      <c r="FHI12" s="20"/>
      <c r="FHJ12" s="20"/>
      <c r="FHK12" s="20"/>
      <c r="FHL12" s="20"/>
      <c r="FHM12" s="20"/>
      <c r="FHN12" s="20"/>
      <c r="FHO12" s="20"/>
      <c r="FHP12" s="20"/>
      <c r="FHQ12" s="20"/>
      <c r="FHR12" s="20"/>
      <c r="FHS12" s="20"/>
      <c r="FHT12" s="20"/>
      <c r="FHU12" s="20"/>
      <c r="FHV12" s="20"/>
      <c r="FHW12" s="20"/>
      <c r="FHX12" s="20"/>
      <c r="FHY12" s="20"/>
      <c r="FHZ12" s="20"/>
      <c r="FIA12" s="20"/>
      <c r="FIB12" s="20"/>
      <c r="FIC12" s="20"/>
      <c r="FID12" s="20"/>
      <c r="FIE12" s="20"/>
      <c r="FIF12" s="20"/>
      <c r="FIG12" s="20"/>
      <c r="FIH12" s="20"/>
      <c r="FII12" s="20"/>
      <c r="FIJ12" s="20"/>
      <c r="FIK12" s="20"/>
      <c r="FIL12" s="20"/>
      <c r="FIM12" s="20"/>
      <c r="FIN12" s="20"/>
      <c r="FIO12" s="20"/>
      <c r="FIP12" s="20"/>
      <c r="FIQ12" s="20"/>
      <c r="FIR12" s="20"/>
      <c r="FIS12" s="20"/>
      <c r="FIT12" s="20"/>
      <c r="FIU12" s="20"/>
      <c r="FIV12" s="20"/>
      <c r="FIW12" s="20"/>
      <c r="FIX12" s="20"/>
      <c r="FIY12" s="20"/>
      <c r="FIZ12" s="20"/>
      <c r="FJA12" s="20"/>
      <c r="FJB12" s="20"/>
      <c r="FJC12" s="20"/>
      <c r="FJD12" s="20"/>
      <c r="FJE12" s="20"/>
      <c r="FJF12" s="20"/>
      <c r="FJG12" s="20"/>
      <c r="FJH12" s="20"/>
      <c r="FJI12" s="20"/>
      <c r="FJJ12" s="20"/>
      <c r="FJK12" s="20"/>
      <c r="FJL12" s="20"/>
      <c r="FJM12" s="20"/>
      <c r="FJN12" s="20"/>
      <c r="FJO12" s="20"/>
      <c r="FJP12" s="20"/>
      <c r="FJQ12" s="20"/>
      <c r="FJR12" s="20"/>
      <c r="FJS12" s="20"/>
      <c r="FJT12" s="20"/>
      <c r="FJU12" s="20"/>
      <c r="FJV12" s="20"/>
      <c r="FJW12" s="20"/>
      <c r="FJX12" s="20"/>
      <c r="FJY12" s="20"/>
      <c r="FJZ12" s="20"/>
      <c r="FKA12" s="20"/>
      <c r="FKB12" s="20"/>
      <c r="FKC12" s="20"/>
      <c r="FKD12" s="20"/>
      <c r="FKE12" s="20"/>
      <c r="FKF12" s="20"/>
      <c r="FKG12" s="20"/>
      <c r="FKH12" s="20"/>
      <c r="FKI12" s="20"/>
      <c r="FKJ12" s="20"/>
      <c r="FKK12" s="20"/>
      <c r="FKL12" s="20"/>
      <c r="FKM12" s="20"/>
      <c r="FKN12" s="20"/>
      <c r="FKO12" s="20"/>
      <c r="FKP12" s="20"/>
      <c r="FKQ12" s="20"/>
      <c r="FKR12" s="20"/>
      <c r="FKS12" s="20"/>
      <c r="FKT12" s="20"/>
      <c r="FKU12" s="20"/>
      <c r="FKV12" s="20"/>
      <c r="FKW12" s="20"/>
      <c r="FKX12" s="20"/>
      <c r="FKY12" s="20"/>
      <c r="FKZ12" s="20"/>
      <c r="FLA12" s="20"/>
      <c r="FLB12" s="20"/>
      <c r="FLC12" s="20"/>
      <c r="FLD12" s="20"/>
      <c r="FLE12" s="20"/>
      <c r="FLF12" s="20"/>
      <c r="FLG12" s="20"/>
      <c r="FLH12" s="20"/>
      <c r="FLI12" s="20"/>
      <c r="FLJ12" s="20"/>
      <c r="FLK12" s="20"/>
      <c r="FLL12" s="20"/>
      <c r="FLM12" s="20"/>
      <c r="FLN12" s="20"/>
      <c r="FLO12" s="20"/>
      <c r="FLP12" s="20"/>
      <c r="FLQ12" s="20"/>
      <c r="FLR12" s="20"/>
      <c r="FLS12" s="20"/>
      <c r="FLT12" s="20"/>
      <c r="FLU12" s="20"/>
      <c r="FLV12" s="20"/>
      <c r="FLW12" s="20"/>
      <c r="FLX12" s="20"/>
      <c r="FLY12" s="20"/>
      <c r="FLZ12" s="20"/>
      <c r="FMA12" s="20"/>
      <c r="FMB12" s="20"/>
      <c r="FMC12" s="20"/>
      <c r="FMD12" s="20"/>
      <c r="FME12" s="20"/>
      <c r="FMF12" s="20"/>
      <c r="FMG12" s="20"/>
      <c r="FMH12" s="20"/>
      <c r="FMI12" s="20"/>
      <c r="FMJ12" s="20"/>
      <c r="FMK12" s="20"/>
      <c r="FML12" s="20"/>
      <c r="FMM12" s="20"/>
      <c r="FMN12" s="20"/>
      <c r="FMO12" s="20"/>
      <c r="FMP12" s="20"/>
      <c r="FMQ12" s="20"/>
      <c r="FMR12" s="20"/>
      <c r="FMS12" s="20"/>
      <c r="FMT12" s="20"/>
      <c r="FMU12" s="20"/>
      <c r="FMV12" s="20"/>
      <c r="FMW12" s="20"/>
      <c r="FMX12" s="20"/>
      <c r="FMY12" s="20"/>
      <c r="FMZ12" s="20"/>
      <c r="FNA12" s="20"/>
      <c r="FNB12" s="20"/>
      <c r="FNC12" s="20"/>
      <c r="FND12" s="20"/>
      <c r="FNE12" s="20"/>
      <c r="FNF12" s="20"/>
      <c r="FNG12" s="20"/>
      <c r="FNH12" s="20"/>
      <c r="FNI12" s="20"/>
      <c r="FNJ12" s="20"/>
      <c r="FNK12" s="20"/>
      <c r="FNL12" s="20"/>
      <c r="FNM12" s="20"/>
      <c r="FNN12" s="20"/>
      <c r="FNO12" s="20"/>
      <c r="FNP12" s="20"/>
      <c r="FNQ12" s="20"/>
      <c r="FNR12" s="20"/>
      <c r="FNS12" s="20"/>
      <c r="FNT12" s="20"/>
      <c r="FNU12" s="20"/>
      <c r="FNV12" s="20"/>
      <c r="FNW12" s="20"/>
      <c r="FNX12" s="20"/>
      <c r="FNY12" s="20"/>
      <c r="FNZ12" s="20"/>
      <c r="FOA12" s="20"/>
      <c r="FOB12" s="20"/>
      <c r="FOC12" s="20"/>
      <c r="FOD12" s="20"/>
      <c r="FOE12" s="20"/>
      <c r="FOF12" s="20"/>
      <c r="FOG12" s="20"/>
      <c r="FOH12" s="20"/>
      <c r="FOI12" s="20"/>
      <c r="FOJ12" s="20"/>
      <c r="FOK12" s="20"/>
      <c r="FOL12" s="20"/>
      <c r="FOM12" s="20"/>
      <c r="FON12" s="20"/>
      <c r="FOO12" s="20"/>
      <c r="FOP12" s="20"/>
      <c r="FOQ12" s="20"/>
      <c r="FOR12" s="20"/>
      <c r="FOS12" s="20"/>
      <c r="FOT12" s="20"/>
      <c r="FOU12" s="20"/>
      <c r="FOV12" s="20"/>
      <c r="FOW12" s="20"/>
      <c r="FOX12" s="20"/>
      <c r="FOY12" s="20"/>
      <c r="FOZ12" s="20"/>
      <c r="FPA12" s="20"/>
      <c r="FPB12" s="20"/>
      <c r="FPC12" s="20"/>
      <c r="FPD12" s="20"/>
      <c r="FPE12" s="20"/>
      <c r="FPF12" s="20"/>
      <c r="FPG12" s="20"/>
      <c r="FPH12" s="20"/>
      <c r="FPI12" s="20"/>
      <c r="FPJ12" s="20"/>
      <c r="FPK12" s="20"/>
      <c r="FPL12" s="20"/>
      <c r="FPM12" s="20"/>
      <c r="FPN12" s="20"/>
      <c r="FPO12" s="20"/>
      <c r="FPP12" s="20"/>
      <c r="FPQ12" s="20"/>
      <c r="FPR12" s="20"/>
      <c r="FPS12" s="20"/>
      <c r="FPT12" s="20"/>
      <c r="FPU12" s="20"/>
      <c r="FPV12" s="20"/>
      <c r="FPW12" s="20"/>
      <c r="FPX12" s="20"/>
      <c r="FPY12" s="20"/>
      <c r="FPZ12" s="20"/>
      <c r="FQA12" s="20"/>
      <c r="FQB12" s="20"/>
      <c r="FQC12" s="20"/>
      <c r="FQD12" s="20"/>
      <c r="FQE12" s="20"/>
      <c r="FQF12" s="20"/>
      <c r="FQG12" s="20"/>
      <c r="FQH12" s="20"/>
      <c r="FQI12" s="20"/>
      <c r="FQJ12" s="20"/>
      <c r="FQK12" s="20"/>
      <c r="FQL12" s="20"/>
      <c r="FQM12" s="20"/>
      <c r="FQN12" s="20"/>
      <c r="FQO12" s="20"/>
      <c r="FQP12" s="20"/>
      <c r="FQQ12" s="20"/>
      <c r="FQR12" s="20"/>
      <c r="FQS12" s="20"/>
      <c r="FQT12" s="20"/>
      <c r="FQU12" s="20"/>
      <c r="FQV12" s="20"/>
      <c r="FQW12" s="20"/>
      <c r="FQX12" s="20"/>
      <c r="FQY12" s="20"/>
      <c r="FQZ12" s="20"/>
      <c r="FRA12" s="20"/>
      <c r="FRB12" s="20"/>
      <c r="FRC12" s="20"/>
      <c r="FRD12" s="20"/>
      <c r="FRE12" s="20"/>
      <c r="FRF12" s="20"/>
      <c r="FRG12" s="20"/>
      <c r="FRH12" s="20"/>
      <c r="FRI12" s="20"/>
      <c r="FRJ12" s="20"/>
      <c r="FRK12" s="20"/>
      <c r="FRL12" s="20"/>
      <c r="FRM12" s="20"/>
      <c r="FRN12" s="20"/>
      <c r="FRO12" s="20"/>
      <c r="FRP12" s="20"/>
      <c r="FRQ12" s="20"/>
      <c r="FRR12" s="20"/>
      <c r="FRS12" s="20"/>
      <c r="FRT12" s="20"/>
      <c r="FRU12" s="20"/>
      <c r="FRV12" s="20"/>
      <c r="FRW12" s="20"/>
      <c r="FRX12" s="20"/>
      <c r="FRY12" s="20"/>
      <c r="FRZ12" s="20"/>
      <c r="FSA12" s="20"/>
      <c r="FSB12" s="20"/>
      <c r="FSC12" s="20"/>
      <c r="FSD12" s="20"/>
      <c r="FSE12" s="20"/>
      <c r="FSF12" s="20"/>
      <c r="FSG12" s="20"/>
      <c r="FSH12" s="20"/>
      <c r="FSI12" s="20"/>
      <c r="FSJ12" s="20"/>
      <c r="FSK12" s="20"/>
      <c r="FSL12" s="20"/>
      <c r="FSM12" s="20"/>
      <c r="FSN12" s="20"/>
      <c r="FSO12" s="20"/>
      <c r="FSP12" s="20"/>
      <c r="FSQ12" s="20"/>
      <c r="FSR12" s="20"/>
      <c r="FSS12" s="20"/>
      <c r="FST12" s="20"/>
      <c r="FSU12" s="20"/>
      <c r="FSV12" s="20"/>
      <c r="FSW12" s="20"/>
      <c r="FSX12" s="20"/>
      <c r="FSY12" s="20"/>
      <c r="FSZ12" s="20"/>
      <c r="FTA12" s="20"/>
      <c r="FTB12" s="20"/>
      <c r="FTC12" s="20"/>
      <c r="FTD12" s="20"/>
      <c r="FTE12" s="20"/>
      <c r="FTF12" s="20"/>
      <c r="FTG12" s="20"/>
      <c r="FTH12" s="20"/>
      <c r="FTI12" s="20"/>
      <c r="FTJ12" s="20"/>
      <c r="FTK12" s="20"/>
      <c r="FTL12" s="20"/>
      <c r="FTM12" s="20"/>
      <c r="FTN12" s="20"/>
      <c r="FTO12" s="20"/>
      <c r="FTP12" s="20"/>
      <c r="FTQ12" s="20"/>
      <c r="FTR12" s="20"/>
      <c r="FTS12" s="20"/>
      <c r="FTT12" s="20"/>
      <c r="FTU12" s="20"/>
      <c r="FTV12" s="20"/>
      <c r="FTW12" s="20"/>
      <c r="FTX12" s="20"/>
      <c r="FTY12" s="20"/>
      <c r="FTZ12" s="20"/>
      <c r="FUA12" s="20"/>
      <c r="FUB12" s="20"/>
      <c r="FUC12" s="20"/>
      <c r="FUD12" s="20"/>
      <c r="FUE12" s="20"/>
      <c r="FUF12" s="20"/>
      <c r="FUG12" s="20"/>
      <c r="FUH12" s="20"/>
      <c r="FUI12" s="20"/>
      <c r="FUJ12" s="20"/>
      <c r="FUK12" s="20"/>
      <c r="FUL12" s="20"/>
      <c r="FUM12" s="20"/>
      <c r="FUN12" s="20"/>
      <c r="FUO12" s="20"/>
      <c r="FUP12" s="20"/>
      <c r="FUQ12" s="20"/>
      <c r="FUR12" s="20"/>
      <c r="FUS12" s="20"/>
      <c r="FUT12" s="20"/>
      <c r="FUU12" s="20"/>
      <c r="FUV12" s="20"/>
      <c r="FUW12" s="20"/>
      <c r="FUX12" s="20"/>
      <c r="FUY12" s="20"/>
      <c r="FUZ12" s="20"/>
      <c r="FVA12" s="20"/>
      <c r="FVB12" s="20"/>
      <c r="FVC12" s="20"/>
      <c r="FVD12" s="20"/>
      <c r="FVE12" s="20"/>
      <c r="FVF12" s="20"/>
      <c r="FVG12" s="20"/>
      <c r="FVH12" s="20"/>
      <c r="FVI12" s="20"/>
      <c r="FVJ12" s="20"/>
      <c r="FVK12" s="20"/>
      <c r="FVL12" s="20"/>
      <c r="FVM12" s="20"/>
      <c r="FVN12" s="20"/>
      <c r="FVO12" s="20"/>
      <c r="FVP12" s="20"/>
      <c r="FVQ12" s="20"/>
      <c r="FVR12" s="20"/>
      <c r="FVS12" s="20"/>
      <c r="FVT12" s="20"/>
      <c r="FVU12" s="20"/>
      <c r="FVV12" s="20"/>
      <c r="FVW12" s="20"/>
      <c r="FVX12" s="20"/>
      <c r="FVY12" s="20"/>
      <c r="FVZ12" s="20"/>
      <c r="FWA12" s="20"/>
      <c r="FWB12" s="20"/>
      <c r="FWC12" s="20"/>
      <c r="FWD12" s="20"/>
      <c r="FWE12" s="20"/>
      <c r="FWF12" s="20"/>
      <c r="FWG12" s="20"/>
      <c r="FWH12" s="20"/>
      <c r="FWI12" s="20"/>
      <c r="FWJ12" s="20"/>
      <c r="FWK12" s="20"/>
      <c r="FWL12" s="20"/>
      <c r="FWM12" s="20"/>
      <c r="FWN12" s="20"/>
      <c r="FWO12" s="20"/>
      <c r="FWP12" s="20"/>
      <c r="FWQ12" s="20"/>
      <c r="FWR12" s="20"/>
      <c r="FWS12" s="20"/>
      <c r="FWT12" s="20"/>
      <c r="FWU12" s="20"/>
      <c r="FWV12" s="20"/>
      <c r="FWW12" s="20"/>
      <c r="FWX12" s="20"/>
      <c r="FWY12" s="20"/>
      <c r="FWZ12" s="20"/>
      <c r="FXA12" s="20"/>
      <c r="FXB12" s="20"/>
      <c r="FXC12" s="20"/>
      <c r="FXD12" s="20"/>
      <c r="FXE12" s="20"/>
      <c r="FXF12" s="20"/>
      <c r="FXG12" s="20"/>
      <c r="FXH12" s="20"/>
      <c r="FXI12" s="20"/>
      <c r="FXJ12" s="20"/>
      <c r="FXK12" s="20"/>
      <c r="FXL12" s="20"/>
      <c r="FXM12" s="20"/>
      <c r="FXN12" s="20"/>
      <c r="FXO12" s="20"/>
      <c r="FXP12" s="20"/>
      <c r="FXQ12" s="20"/>
      <c r="FXR12" s="20"/>
      <c r="FXS12" s="20"/>
      <c r="FXT12" s="20"/>
      <c r="FXU12" s="20"/>
      <c r="FXV12" s="20"/>
      <c r="FXW12" s="20"/>
      <c r="FXX12" s="20"/>
      <c r="FXY12" s="20"/>
      <c r="FXZ12" s="20"/>
      <c r="FYA12" s="20"/>
      <c r="FYB12" s="20"/>
      <c r="FYC12" s="20"/>
      <c r="FYD12" s="20"/>
      <c r="FYE12" s="20"/>
      <c r="FYF12" s="20"/>
      <c r="FYG12" s="20"/>
      <c r="FYH12" s="20"/>
      <c r="FYI12" s="20"/>
      <c r="FYJ12" s="20"/>
      <c r="FYK12" s="20"/>
      <c r="FYL12" s="20"/>
      <c r="FYM12" s="20"/>
      <c r="FYN12" s="20"/>
      <c r="FYO12" s="20"/>
      <c r="FYP12" s="20"/>
      <c r="FYQ12" s="20"/>
      <c r="FYR12" s="20"/>
      <c r="FYS12" s="20"/>
      <c r="FYT12" s="20"/>
      <c r="FYU12" s="20"/>
      <c r="FYV12" s="20"/>
      <c r="FYW12" s="20"/>
      <c r="FYX12" s="20"/>
      <c r="FYY12" s="20"/>
      <c r="FYZ12" s="20"/>
      <c r="FZA12" s="20"/>
      <c r="FZB12" s="20"/>
      <c r="FZC12" s="20"/>
      <c r="FZD12" s="20"/>
      <c r="FZE12" s="20"/>
      <c r="FZF12" s="20"/>
      <c r="FZG12" s="20"/>
      <c r="FZH12" s="20"/>
      <c r="FZI12" s="20"/>
      <c r="FZJ12" s="20"/>
      <c r="FZK12" s="20"/>
      <c r="FZL12" s="20"/>
      <c r="FZM12" s="20"/>
      <c r="FZN12" s="20"/>
      <c r="FZO12" s="20"/>
      <c r="FZP12" s="20"/>
      <c r="FZQ12" s="20"/>
      <c r="FZR12" s="20"/>
      <c r="FZS12" s="20"/>
      <c r="FZT12" s="20"/>
      <c r="FZU12" s="20"/>
      <c r="FZV12" s="20"/>
      <c r="FZW12" s="20"/>
      <c r="FZX12" s="20"/>
      <c r="FZY12" s="20"/>
      <c r="FZZ12" s="20"/>
      <c r="GAA12" s="20"/>
      <c r="GAB12" s="20"/>
      <c r="GAC12" s="20"/>
      <c r="GAD12" s="20"/>
      <c r="GAE12" s="20"/>
      <c r="GAF12" s="20"/>
      <c r="GAG12" s="20"/>
      <c r="GAH12" s="20"/>
      <c r="GAI12" s="20"/>
      <c r="GAJ12" s="20"/>
      <c r="GAK12" s="20"/>
      <c r="GAL12" s="20"/>
      <c r="GAM12" s="20"/>
      <c r="GAN12" s="20"/>
      <c r="GAO12" s="20"/>
      <c r="GAP12" s="20"/>
      <c r="GAQ12" s="20"/>
      <c r="GAR12" s="20"/>
      <c r="GAS12" s="20"/>
      <c r="GAT12" s="20"/>
      <c r="GAU12" s="20"/>
      <c r="GAV12" s="20"/>
      <c r="GAW12" s="20"/>
      <c r="GAX12" s="20"/>
      <c r="GAY12" s="20"/>
      <c r="GAZ12" s="20"/>
      <c r="GBA12" s="20"/>
      <c r="GBB12" s="20"/>
      <c r="GBC12" s="20"/>
      <c r="GBD12" s="20"/>
      <c r="GBE12" s="20"/>
      <c r="GBF12" s="20"/>
      <c r="GBG12" s="20"/>
      <c r="GBH12" s="20"/>
      <c r="GBI12" s="20"/>
      <c r="GBJ12" s="20"/>
      <c r="GBK12" s="20"/>
      <c r="GBL12" s="20"/>
      <c r="GBM12" s="20"/>
      <c r="GBN12" s="20"/>
      <c r="GBO12" s="20"/>
      <c r="GBP12" s="20"/>
      <c r="GBQ12" s="20"/>
      <c r="GBR12" s="20"/>
      <c r="GBS12" s="20"/>
      <c r="GBT12" s="20"/>
      <c r="GBU12" s="20"/>
      <c r="GBV12" s="20"/>
      <c r="GBW12" s="20"/>
      <c r="GBX12" s="20"/>
      <c r="GBY12" s="20"/>
      <c r="GBZ12" s="20"/>
      <c r="GCA12" s="20"/>
      <c r="GCB12" s="20"/>
      <c r="GCC12" s="20"/>
      <c r="GCD12" s="20"/>
      <c r="GCE12" s="20"/>
      <c r="GCF12" s="20"/>
      <c r="GCG12" s="20"/>
      <c r="GCH12" s="20"/>
      <c r="GCI12" s="20"/>
      <c r="GCJ12" s="20"/>
      <c r="GCK12" s="20"/>
      <c r="GCL12" s="20"/>
      <c r="GCM12" s="20"/>
      <c r="GCN12" s="20"/>
      <c r="GCO12" s="20"/>
      <c r="GCP12" s="20"/>
      <c r="GCQ12" s="20"/>
      <c r="GCR12" s="20"/>
      <c r="GCS12" s="20"/>
      <c r="GCT12" s="20"/>
      <c r="GCU12" s="20"/>
      <c r="GCV12" s="20"/>
      <c r="GCW12" s="20"/>
      <c r="GCX12" s="20"/>
      <c r="GCY12" s="20"/>
      <c r="GCZ12" s="20"/>
      <c r="GDA12" s="20"/>
      <c r="GDB12" s="20"/>
      <c r="GDC12" s="20"/>
      <c r="GDD12" s="20"/>
      <c r="GDE12" s="20"/>
      <c r="GDF12" s="20"/>
      <c r="GDG12" s="20"/>
      <c r="GDH12" s="20"/>
      <c r="GDI12" s="20"/>
      <c r="GDJ12" s="20"/>
      <c r="GDK12" s="20"/>
      <c r="GDL12" s="20"/>
      <c r="GDM12" s="20"/>
      <c r="GDN12" s="20"/>
      <c r="GDO12" s="20"/>
      <c r="GDP12" s="20"/>
      <c r="GDQ12" s="20"/>
      <c r="GDR12" s="20"/>
      <c r="GDS12" s="20"/>
      <c r="GDT12" s="20"/>
      <c r="GDU12" s="20"/>
      <c r="GDV12" s="20"/>
      <c r="GDW12" s="20"/>
      <c r="GDX12" s="20"/>
      <c r="GDY12" s="20"/>
      <c r="GDZ12" s="20"/>
      <c r="GEA12" s="20"/>
      <c r="GEB12" s="20"/>
      <c r="GEC12" s="20"/>
      <c r="GED12" s="20"/>
      <c r="GEE12" s="20"/>
      <c r="GEF12" s="20"/>
      <c r="GEG12" s="20"/>
      <c r="GEH12" s="20"/>
      <c r="GEI12" s="20"/>
      <c r="GEJ12" s="20"/>
      <c r="GEK12" s="20"/>
      <c r="GEL12" s="20"/>
      <c r="GEM12" s="20"/>
      <c r="GEN12" s="20"/>
      <c r="GEO12" s="20"/>
      <c r="GEP12" s="20"/>
      <c r="GEQ12" s="20"/>
      <c r="GER12" s="20"/>
      <c r="GES12" s="20"/>
      <c r="GET12" s="20"/>
      <c r="GEU12" s="20"/>
      <c r="GEV12" s="20"/>
      <c r="GEW12" s="20"/>
      <c r="GEX12" s="20"/>
      <c r="GEY12" s="20"/>
      <c r="GEZ12" s="20"/>
      <c r="GFA12" s="20"/>
      <c r="GFB12" s="20"/>
      <c r="GFC12" s="20"/>
      <c r="GFD12" s="20"/>
      <c r="GFE12" s="20"/>
      <c r="GFF12" s="20"/>
      <c r="GFG12" s="20"/>
      <c r="GFH12" s="20"/>
      <c r="GFI12" s="20"/>
      <c r="GFJ12" s="20"/>
      <c r="GFK12" s="20"/>
      <c r="GFL12" s="20"/>
      <c r="GFM12" s="20"/>
      <c r="GFN12" s="20"/>
      <c r="GFO12" s="20"/>
      <c r="GFP12" s="20"/>
      <c r="GFQ12" s="20"/>
      <c r="GFR12" s="20"/>
      <c r="GFS12" s="20"/>
      <c r="GFT12" s="20"/>
      <c r="GFU12" s="20"/>
      <c r="GFV12" s="20"/>
      <c r="GFW12" s="20"/>
      <c r="GFX12" s="20"/>
      <c r="GFY12" s="20"/>
      <c r="GFZ12" s="20"/>
      <c r="GGA12" s="20"/>
      <c r="GGB12" s="20"/>
      <c r="GGC12" s="20"/>
      <c r="GGD12" s="20"/>
      <c r="GGE12" s="20"/>
      <c r="GGF12" s="20"/>
      <c r="GGG12" s="20"/>
      <c r="GGH12" s="20"/>
      <c r="GGI12" s="20"/>
      <c r="GGJ12" s="20"/>
      <c r="GGK12" s="20"/>
      <c r="GGL12" s="20"/>
      <c r="GGM12" s="20"/>
      <c r="GGN12" s="20"/>
      <c r="GGO12" s="20"/>
      <c r="GGP12" s="20"/>
      <c r="GGQ12" s="20"/>
      <c r="GGR12" s="20"/>
      <c r="GGS12" s="20"/>
      <c r="GGT12" s="20"/>
      <c r="GGU12" s="20"/>
      <c r="GGV12" s="20"/>
      <c r="GGW12" s="20"/>
      <c r="GGX12" s="20"/>
      <c r="GGY12" s="20"/>
      <c r="GGZ12" s="20"/>
      <c r="GHA12" s="20"/>
      <c r="GHB12" s="20"/>
      <c r="GHC12" s="20"/>
      <c r="GHD12" s="20"/>
      <c r="GHE12" s="20"/>
      <c r="GHF12" s="20"/>
      <c r="GHG12" s="20"/>
      <c r="GHH12" s="20"/>
      <c r="GHI12" s="20"/>
      <c r="GHJ12" s="20"/>
      <c r="GHK12" s="20"/>
      <c r="GHL12" s="20"/>
      <c r="GHM12" s="20"/>
      <c r="GHN12" s="20"/>
      <c r="GHO12" s="20"/>
      <c r="GHP12" s="20"/>
      <c r="GHQ12" s="20"/>
      <c r="GHR12" s="20"/>
      <c r="GHS12" s="20"/>
      <c r="GHT12" s="20"/>
      <c r="GHU12" s="20"/>
      <c r="GHV12" s="20"/>
      <c r="GHW12" s="20"/>
      <c r="GHX12" s="20"/>
      <c r="GHY12" s="20"/>
      <c r="GHZ12" s="20"/>
      <c r="GIA12" s="20"/>
      <c r="GIB12" s="20"/>
      <c r="GIC12" s="20"/>
      <c r="GID12" s="20"/>
      <c r="GIE12" s="20"/>
      <c r="GIF12" s="20"/>
      <c r="GIG12" s="20"/>
      <c r="GIH12" s="20"/>
      <c r="GII12" s="20"/>
      <c r="GIJ12" s="20"/>
      <c r="GIK12" s="20"/>
      <c r="GIL12" s="20"/>
      <c r="GIM12" s="20"/>
      <c r="GIN12" s="20"/>
      <c r="GIO12" s="20"/>
      <c r="GIP12" s="20"/>
      <c r="GIQ12" s="20"/>
      <c r="GIR12" s="20"/>
      <c r="GIS12" s="20"/>
      <c r="GIT12" s="20"/>
      <c r="GIU12" s="20"/>
      <c r="GIV12" s="20"/>
      <c r="GIW12" s="20"/>
      <c r="GIX12" s="20"/>
      <c r="GIY12" s="20"/>
      <c r="GIZ12" s="20"/>
      <c r="GJA12" s="20"/>
      <c r="GJB12" s="20"/>
      <c r="GJC12" s="20"/>
      <c r="GJD12" s="20"/>
      <c r="GJE12" s="20"/>
      <c r="GJF12" s="20"/>
      <c r="GJG12" s="20"/>
      <c r="GJH12" s="20"/>
      <c r="GJI12" s="20"/>
      <c r="GJJ12" s="20"/>
      <c r="GJK12" s="20"/>
      <c r="GJL12" s="20"/>
      <c r="GJM12" s="20"/>
      <c r="GJN12" s="20"/>
      <c r="GJO12" s="20"/>
      <c r="GJP12" s="20"/>
      <c r="GJQ12" s="20"/>
      <c r="GJR12" s="20"/>
      <c r="GJS12" s="20"/>
      <c r="GJT12" s="20"/>
      <c r="GJU12" s="20"/>
      <c r="GJV12" s="20"/>
      <c r="GJW12" s="20"/>
      <c r="GJX12" s="20"/>
      <c r="GJY12" s="20"/>
      <c r="GJZ12" s="20"/>
      <c r="GKA12" s="20"/>
      <c r="GKB12" s="20"/>
      <c r="GKC12" s="20"/>
      <c r="GKD12" s="20"/>
      <c r="GKE12" s="20"/>
      <c r="GKF12" s="20"/>
      <c r="GKG12" s="20"/>
      <c r="GKH12" s="20"/>
      <c r="GKI12" s="20"/>
      <c r="GKJ12" s="20"/>
      <c r="GKK12" s="20"/>
      <c r="GKL12" s="20"/>
      <c r="GKM12" s="20"/>
      <c r="GKN12" s="20"/>
      <c r="GKO12" s="20"/>
      <c r="GKP12" s="20"/>
      <c r="GKQ12" s="20"/>
      <c r="GKR12" s="20"/>
      <c r="GKS12" s="20"/>
      <c r="GKT12" s="20"/>
      <c r="GKU12" s="20"/>
      <c r="GKV12" s="20"/>
      <c r="GKW12" s="20"/>
      <c r="GKX12" s="20"/>
      <c r="GKY12" s="20"/>
      <c r="GKZ12" s="20"/>
      <c r="GLA12" s="20"/>
      <c r="GLB12" s="20"/>
      <c r="GLC12" s="20"/>
      <c r="GLD12" s="20"/>
      <c r="GLE12" s="20"/>
      <c r="GLF12" s="20"/>
      <c r="GLG12" s="20"/>
      <c r="GLH12" s="20"/>
      <c r="GLI12" s="20"/>
      <c r="GLJ12" s="20"/>
      <c r="GLK12" s="20"/>
      <c r="GLL12" s="20"/>
      <c r="GLM12" s="20"/>
      <c r="GLN12" s="20"/>
      <c r="GLO12" s="20"/>
      <c r="GLP12" s="20"/>
      <c r="GLQ12" s="20"/>
      <c r="GLR12" s="20"/>
      <c r="GLS12" s="20"/>
      <c r="GLT12" s="20"/>
      <c r="GLU12" s="20"/>
      <c r="GLV12" s="20"/>
      <c r="GLW12" s="20"/>
      <c r="GLX12" s="20"/>
      <c r="GLY12" s="20"/>
      <c r="GLZ12" s="20"/>
      <c r="GMA12" s="20"/>
      <c r="GMB12" s="20"/>
      <c r="GMC12" s="20"/>
      <c r="GMD12" s="20"/>
      <c r="GME12" s="20"/>
      <c r="GMF12" s="20"/>
      <c r="GMG12" s="20"/>
      <c r="GMH12" s="20"/>
      <c r="GMI12" s="20"/>
      <c r="GMJ12" s="20"/>
      <c r="GMK12" s="20"/>
      <c r="GML12" s="20"/>
      <c r="GMM12" s="20"/>
      <c r="GMN12" s="20"/>
      <c r="GMO12" s="20"/>
      <c r="GMP12" s="20"/>
      <c r="GMQ12" s="20"/>
      <c r="GMR12" s="20"/>
      <c r="GMS12" s="20"/>
      <c r="GMT12" s="20"/>
      <c r="GMU12" s="20"/>
      <c r="GMV12" s="20"/>
      <c r="GMW12" s="20"/>
      <c r="GMX12" s="20"/>
      <c r="GMY12" s="20"/>
      <c r="GMZ12" s="20"/>
      <c r="GNA12" s="20"/>
      <c r="GNB12" s="20"/>
      <c r="GNC12" s="20"/>
      <c r="GND12" s="20"/>
      <c r="GNE12" s="20"/>
      <c r="GNF12" s="20"/>
      <c r="GNG12" s="20"/>
      <c r="GNH12" s="20"/>
      <c r="GNI12" s="20"/>
      <c r="GNJ12" s="20"/>
      <c r="GNK12" s="20"/>
      <c r="GNL12" s="20"/>
      <c r="GNM12" s="20"/>
      <c r="GNN12" s="20"/>
      <c r="GNO12" s="20"/>
      <c r="GNP12" s="20"/>
      <c r="GNQ12" s="20"/>
      <c r="GNR12" s="20"/>
      <c r="GNS12" s="20"/>
      <c r="GNT12" s="20"/>
      <c r="GNU12" s="20"/>
      <c r="GNV12" s="20"/>
      <c r="GNW12" s="20"/>
      <c r="GNX12" s="20"/>
      <c r="GNY12" s="20"/>
      <c r="GNZ12" s="20"/>
      <c r="GOA12" s="20"/>
      <c r="GOB12" s="20"/>
      <c r="GOC12" s="20"/>
      <c r="GOD12" s="20"/>
      <c r="GOE12" s="20"/>
      <c r="GOF12" s="20"/>
      <c r="GOG12" s="20"/>
      <c r="GOH12" s="20"/>
      <c r="GOI12" s="20"/>
      <c r="GOJ12" s="20"/>
      <c r="GOK12" s="20"/>
      <c r="GOL12" s="20"/>
      <c r="GOM12" s="20"/>
      <c r="GON12" s="20"/>
      <c r="GOO12" s="20"/>
      <c r="GOP12" s="20"/>
      <c r="GOQ12" s="20"/>
      <c r="GOR12" s="20"/>
      <c r="GOS12" s="20"/>
      <c r="GOT12" s="20"/>
      <c r="GOU12" s="20"/>
      <c r="GOV12" s="20"/>
      <c r="GOW12" s="20"/>
      <c r="GOX12" s="20"/>
      <c r="GOY12" s="20"/>
      <c r="GOZ12" s="20"/>
      <c r="GPA12" s="20"/>
      <c r="GPB12" s="20"/>
      <c r="GPC12" s="20"/>
      <c r="GPD12" s="20"/>
      <c r="GPE12" s="20"/>
      <c r="GPF12" s="20"/>
      <c r="GPG12" s="20"/>
      <c r="GPH12" s="20"/>
      <c r="GPI12" s="20"/>
      <c r="GPJ12" s="20"/>
      <c r="GPK12" s="20"/>
      <c r="GPL12" s="20"/>
      <c r="GPM12" s="20"/>
      <c r="GPN12" s="20"/>
      <c r="GPO12" s="20"/>
      <c r="GPP12" s="20"/>
      <c r="GPQ12" s="20"/>
      <c r="GPR12" s="20"/>
      <c r="GPS12" s="20"/>
      <c r="GPT12" s="20"/>
      <c r="GPU12" s="20"/>
      <c r="GPV12" s="20"/>
      <c r="GPW12" s="20"/>
      <c r="GPX12" s="20"/>
      <c r="GPY12" s="20"/>
      <c r="GPZ12" s="20"/>
      <c r="GQA12" s="20"/>
      <c r="GQB12" s="20"/>
      <c r="GQC12" s="20"/>
      <c r="GQD12" s="20"/>
      <c r="GQE12" s="20"/>
      <c r="GQF12" s="20"/>
      <c r="GQG12" s="20"/>
      <c r="GQH12" s="20"/>
      <c r="GQI12" s="20"/>
      <c r="GQJ12" s="20"/>
      <c r="GQK12" s="20"/>
      <c r="GQL12" s="20"/>
      <c r="GQM12" s="20"/>
      <c r="GQN12" s="20"/>
      <c r="GQO12" s="20"/>
      <c r="GQP12" s="20"/>
      <c r="GQQ12" s="20"/>
      <c r="GQR12" s="20"/>
      <c r="GQS12" s="20"/>
      <c r="GQT12" s="20"/>
      <c r="GQU12" s="20"/>
      <c r="GQV12" s="20"/>
      <c r="GQW12" s="20"/>
      <c r="GQX12" s="20"/>
      <c r="GQY12" s="20"/>
      <c r="GQZ12" s="20"/>
      <c r="GRA12" s="20"/>
      <c r="GRB12" s="20"/>
      <c r="GRC12" s="20"/>
      <c r="GRD12" s="20"/>
      <c r="GRE12" s="20"/>
      <c r="GRF12" s="20"/>
      <c r="GRG12" s="20"/>
      <c r="GRH12" s="20"/>
      <c r="GRI12" s="20"/>
      <c r="GRJ12" s="20"/>
      <c r="GRK12" s="20"/>
      <c r="GRL12" s="20"/>
      <c r="GRM12" s="20"/>
      <c r="GRN12" s="20"/>
      <c r="GRO12" s="20"/>
      <c r="GRP12" s="20"/>
      <c r="GRQ12" s="20"/>
      <c r="GRR12" s="20"/>
      <c r="GRS12" s="20"/>
      <c r="GRT12" s="20"/>
      <c r="GRU12" s="20"/>
      <c r="GRV12" s="20"/>
      <c r="GRW12" s="20"/>
      <c r="GRX12" s="20"/>
      <c r="GRY12" s="20"/>
      <c r="GRZ12" s="20"/>
      <c r="GSA12" s="20"/>
      <c r="GSB12" s="20"/>
      <c r="GSC12" s="20"/>
      <c r="GSD12" s="20"/>
      <c r="GSE12" s="20"/>
      <c r="GSF12" s="20"/>
      <c r="GSG12" s="20"/>
      <c r="GSH12" s="20"/>
      <c r="GSI12" s="20"/>
      <c r="GSJ12" s="20"/>
      <c r="GSK12" s="20"/>
      <c r="GSL12" s="20"/>
      <c r="GSM12" s="20"/>
      <c r="GSN12" s="20"/>
      <c r="GSO12" s="20"/>
      <c r="GSP12" s="20"/>
      <c r="GSQ12" s="20"/>
      <c r="GSR12" s="20"/>
      <c r="GSS12" s="20"/>
      <c r="GST12" s="20"/>
      <c r="GSU12" s="20"/>
      <c r="GSV12" s="20"/>
      <c r="GSW12" s="20"/>
      <c r="GSX12" s="20"/>
      <c r="GSY12" s="20"/>
      <c r="GSZ12" s="20"/>
      <c r="GTA12" s="20"/>
      <c r="GTB12" s="20"/>
      <c r="GTC12" s="20"/>
      <c r="GTD12" s="20"/>
      <c r="GTE12" s="20"/>
      <c r="GTF12" s="20"/>
      <c r="GTG12" s="20"/>
      <c r="GTH12" s="20"/>
      <c r="GTI12" s="20"/>
      <c r="GTJ12" s="20"/>
      <c r="GTK12" s="20"/>
      <c r="GTL12" s="20"/>
      <c r="GTM12" s="20"/>
      <c r="GTN12" s="20"/>
      <c r="GTO12" s="20"/>
      <c r="GTP12" s="20"/>
      <c r="GTQ12" s="20"/>
      <c r="GTR12" s="20"/>
      <c r="GTS12" s="20"/>
      <c r="GTT12" s="20"/>
      <c r="GTU12" s="20"/>
      <c r="GTV12" s="20"/>
      <c r="GTW12" s="20"/>
      <c r="GTX12" s="20"/>
      <c r="GTY12" s="20"/>
      <c r="GTZ12" s="20"/>
      <c r="GUA12" s="20"/>
      <c r="GUB12" s="20"/>
      <c r="GUC12" s="20"/>
      <c r="GUD12" s="20"/>
      <c r="GUE12" s="20"/>
      <c r="GUF12" s="20"/>
      <c r="GUG12" s="20"/>
      <c r="GUH12" s="20"/>
      <c r="GUI12" s="20"/>
      <c r="GUJ12" s="20"/>
      <c r="GUK12" s="20"/>
      <c r="GUL12" s="20"/>
      <c r="GUM12" s="20"/>
      <c r="GUN12" s="20"/>
      <c r="GUO12" s="20"/>
      <c r="GUP12" s="20"/>
      <c r="GUQ12" s="20"/>
      <c r="GUR12" s="20"/>
      <c r="GUS12" s="20"/>
      <c r="GUT12" s="20"/>
      <c r="GUU12" s="20"/>
      <c r="GUV12" s="20"/>
      <c r="GUW12" s="20"/>
      <c r="GUX12" s="20"/>
      <c r="GUY12" s="20"/>
      <c r="GUZ12" s="20"/>
      <c r="GVA12" s="20"/>
      <c r="GVB12" s="20"/>
      <c r="GVC12" s="20"/>
      <c r="GVD12" s="20"/>
      <c r="GVE12" s="20"/>
      <c r="GVF12" s="20"/>
      <c r="GVG12" s="20"/>
      <c r="GVH12" s="20"/>
      <c r="GVI12" s="20"/>
      <c r="GVJ12" s="20"/>
      <c r="GVK12" s="20"/>
      <c r="GVL12" s="20"/>
      <c r="GVM12" s="20"/>
      <c r="GVN12" s="20"/>
      <c r="GVO12" s="20"/>
      <c r="GVP12" s="20"/>
      <c r="GVQ12" s="20"/>
      <c r="GVR12" s="20"/>
      <c r="GVS12" s="20"/>
      <c r="GVT12" s="20"/>
      <c r="GVU12" s="20"/>
      <c r="GVV12" s="20"/>
      <c r="GVW12" s="20"/>
      <c r="GVX12" s="20"/>
      <c r="GVY12" s="20"/>
      <c r="GVZ12" s="20"/>
      <c r="GWA12" s="20"/>
      <c r="GWB12" s="20"/>
      <c r="GWC12" s="20"/>
      <c r="GWD12" s="20"/>
      <c r="GWE12" s="20"/>
      <c r="GWF12" s="20"/>
      <c r="GWG12" s="20"/>
      <c r="GWH12" s="20"/>
      <c r="GWI12" s="20"/>
      <c r="GWJ12" s="20"/>
      <c r="GWK12" s="20"/>
      <c r="GWL12" s="20"/>
      <c r="GWM12" s="20"/>
      <c r="GWN12" s="20"/>
      <c r="GWO12" s="20"/>
      <c r="GWP12" s="20"/>
      <c r="GWQ12" s="20"/>
      <c r="GWR12" s="20"/>
      <c r="GWS12" s="20"/>
      <c r="GWT12" s="20"/>
      <c r="GWU12" s="20"/>
      <c r="GWV12" s="20"/>
      <c r="GWW12" s="20"/>
      <c r="GWX12" s="20"/>
      <c r="GWY12" s="20"/>
      <c r="GWZ12" s="20"/>
      <c r="GXA12" s="20"/>
      <c r="GXB12" s="20"/>
      <c r="GXC12" s="20"/>
      <c r="GXD12" s="20"/>
      <c r="GXE12" s="20"/>
      <c r="GXF12" s="20"/>
      <c r="GXG12" s="20"/>
      <c r="GXH12" s="20"/>
      <c r="GXI12" s="20"/>
      <c r="GXJ12" s="20"/>
      <c r="GXK12" s="20"/>
      <c r="GXL12" s="20"/>
      <c r="GXM12" s="20"/>
      <c r="GXN12" s="20"/>
      <c r="GXO12" s="20"/>
      <c r="GXP12" s="20"/>
      <c r="GXQ12" s="20"/>
      <c r="GXR12" s="20"/>
      <c r="GXS12" s="20"/>
      <c r="GXT12" s="20"/>
      <c r="GXU12" s="20"/>
      <c r="GXV12" s="20"/>
      <c r="GXW12" s="20"/>
      <c r="GXX12" s="20"/>
      <c r="GXY12" s="20"/>
      <c r="GXZ12" s="20"/>
      <c r="GYA12" s="20"/>
      <c r="GYB12" s="20"/>
      <c r="GYC12" s="20"/>
      <c r="GYD12" s="20"/>
      <c r="GYE12" s="20"/>
      <c r="GYF12" s="20"/>
      <c r="GYG12" s="20"/>
      <c r="GYH12" s="20"/>
      <c r="GYI12" s="20"/>
      <c r="GYJ12" s="20"/>
      <c r="GYK12" s="20"/>
      <c r="GYL12" s="20"/>
      <c r="GYM12" s="20"/>
      <c r="GYN12" s="20"/>
      <c r="GYO12" s="20"/>
      <c r="GYP12" s="20"/>
      <c r="GYQ12" s="20"/>
      <c r="GYR12" s="20"/>
      <c r="GYS12" s="20"/>
      <c r="GYT12" s="20"/>
      <c r="GYU12" s="20"/>
      <c r="GYV12" s="20"/>
      <c r="GYW12" s="20"/>
      <c r="GYX12" s="20"/>
      <c r="GYY12" s="20"/>
      <c r="GYZ12" s="20"/>
      <c r="GZA12" s="20"/>
      <c r="GZB12" s="20"/>
      <c r="GZC12" s="20"/>
      <c r="GZD12" s="20"/>
      <c r="GZE12" s="20"/>
      <c r="GZF12" s="20"/>
      <c r="GZG12" s="20"/>
      <c r="GZH12" s="20"/>
      <c r="GZI12" s="20"/>
      <c r="GZJ12" s="20"/>
      <c r="GZK12" s="20"/>
      <c r="GZL12" s="20"/>
      <c r="GZM12" s="20"/>
      <c r="GZN12" s="20"/>
      <c r="GZO12" s="20"/>
      <c r="GZP12" s="20"/>
      <c r="GZQ12" s="20"/>
      <c r="GZR12" s="20"/>
      <c r="GZS12" s="20"/>
      <c r="GZT12" s="20"/>
      <c r="GZU12" s="20"/>
      <c r="GZV12" s="20"/>
      <c r="GZW12" s="20"/>
      <c r="GZX12" s="20"/>
      <c r="GZY12" s="20"/>
      <c r="GZZ12" s="20"/>
      <c r="HAA12" s="20"/>
      <c r="HAB12" s="20"/>
      <c r="HAC12" s="20"/>
      <c r="HAD12" s="20"/>
      <c r="HAE12" s="20"/>
      <c r="HAF12" s="20"/>
      <c r="HAG12" s="20"/>
      <c r="HAH12" s="20"/>
      <c r="HAI12" s="20"/>
      <c r="HAJ12" s="20"/>
      <c r="HAK12" s="20"/>
      <c r="HAL12" s="20"/>
      <c r="HAM12" s="20"/>
      <c r="HAN12" s="20"/>
      <c r="HAO12" s="20"/>
      <c r="HAP12" s="20"/>
      <c r="HAQ12" s="20"/>
      <c r="HAR12" s="20"/>
      <c r="HAS12" s="20"/>
      <c r="HAT12" s="20"/>
      <c r="HAU12" s="20"/>
      <c r="HAV12" s="20"/>
      <c r="HAW12" s="20"/>
      <c r="HAX12" s="20"/>
      <c r="HAY12" s="20"/>
      <c r="HAZ12" s="20"/>
      <c r="HBA12" s="20"/>
      <c r="HBB12" s="20"/>
      <c r="HBC12" s="20"/>
      <c r="HBD12" s="20"/>
      <c r="HBE12" s="20"/>
      <c r="HBF12" s="20"/>
      <c r="HBG12" s="20"/>
      <c r="HBH12" s="20"/>
      <c r="HBI12" s="20"/>
      <c r="HBJ12" s="20"/>
      <c r="HBK12" s="20"/>
      <c r="HBL12" s="20"/>
      <c r="HBM12" s="20"/>
      <c r="HBN12" s="20"/>
      <c r="HBO12" s="20"/>
      <c r="HBP12" s="20"/>
      <c r="HBQ12" s="20"/>
      <c r="HBR12" s="20"/>
      <c r="HBS12" s="20"/>
      <c r="HBT12" s="20"/>
      <c r="HBU12" s="20"/>
      <c r="HBV12" s="20"/>
      <c r="HBW12" s="20"/>
      <c r="HBX12" s="20"/>
      <c r="HBY12" s="20"/>
      <c r="HBZ12" s="20"/>
      <c r="HCA12" s="20"/>
      <c r="HCB12" s="20"/>
      <c r="HCC12" s="20"/>
      <c r="HCD12" s="20"/>
      <c r="HCE12" s="20"/>
      <c r="HCF12" s="20"/>
      <c r="HCG12" s="20"/>
      <c r="HCH12" s="20"/>
      <c r="HCI12" s="20"/>
      <c r="HCJ12" s="20"/>
      <c r="HCK12" s="20"/>
      <c r="HCL12" s="20"/>
      <c r="HCM12" s="20"/>
      <c r="HCN12" s="20"/>
      <c r="HCO12" s="20"/>
      <c r="HCP12" s="20"/>
      <c r="HCQ12" s="20"/>
      <c r="HCR12" s="20"/>
      <c r="HCS12" s="20"/>
      <c r="HCT12" s="20"/>
      <c r="HCU12" s="20"/>
      <c r="HCV12" s="20"/>
      <c r="HCW12" s="20"/>
      <c r="HCX12" s="20"/>
      <c r="HCY12" s="20"/>
      <c r="HCZ12" s="20"/>
      <c r="HDA12" s="20"/>
      <c r="HDB12" s="20"/>
      <c r="HDC12" s="20"/>
      <c r="HDD12" s="20"/>
      <c r="HDE12" s="20"/>
      <c r="HDF12" s="20"/>
      <c r="HDG12" s="20"/>
      <c r="HDH12" s="20"/>
      <c r="HDI12" s="20"/>
      <c r="HDJ12" s="20"/>
      <c r="HDK12" s="20"/>
      <c r="HDL12" s="20"/>
      <c r="HDM12" s="20"/>
      <c r="HDN12" s="20"/>
      <c r="HDO12" s="20"/>
      <c r="HDP12" s="20"/>
      <c r="HDQ12" s="20"/>
      <c r="HDR12" s="20"/>
      <c r="HDS12" s="20"/>
      <c r="HDT12" s="20"/>
      <c r="HDU12" s="20"/>
      <c r="HDV12" s="20"/>
      <c r="HDW12" s="20"/>
      <c r="HDX12" s="20"/>
      <c r="HDY12" s="20"/>
      <c r="HDZ12" s="20"/>
      <c r="HEA12" s="20"/>
      <c r="HEB12" s="20"/>
      <c r="HEC12" s="20"/>
      <c r="HED12" s="20"/>
      <c r="HEE12" s="20"/>
      <c r="HEF12" s="20"/>
      <c r="HEG12" s="20"/>
      <c r="HEH12" s="20"/>
      <c r="HEI12" s="20"/>
      <c r="HEJ12" s="20"/>
      <c r="HEK12" s="20"/>
      <c r="HEL12" s="20"/>
      <c r="HEM12" s="20"/>
      <c r="HEN12" s="20"/>
      <c r="HEO12" s="20"/>
      <c r="HEP12" s="20"/>
      <c r="HEQ12" s="20"/>
      <c r="HER12" s="20"/>
      <c r="HES12" s="20"/>
      <c r="HET12" s="20"/>
      <c r="HEU12" s="20"/>
      <c r="HEV12" s="20"/>
      <c r="HEW12" s="20"/>
      <c r="HEX12" s="20"/>
      <c r="HEY12" s="20"/>
      <c r="HEZ12" s="20"/>
      <c r="HFA12" s="20"/>
      <c r="HFB12" s="20"/>
      <c r="HFC12" s="20"/>
      <c r="HFD12" s="20"/>
      <c r="HFE12" s="20"/>
      <c r="HFF12" s="20"/>
      <c r="HFG12" s="20"/>
      <c r="HFH12" s="20"/>
      <c r="HFI12" s="20"/>
      <c r="HFJ12" s="20"/>
      <c r="HFK12" s="20"/>
      <c r="HFL12" s="20"/>
      <c r="HFM12" s="20"/>
      <c r="HFN12" s="20"/>
      <c r="HFO12" s="20"/>
      <c r="HFP12" s="20"/>
      <c r="HFQ12" s="20"/>
      <c r="HFR12" s="20"/>
      <c r="HFS12" s="20"/>
      <c r="HFT12" s="20"/>
      <c r="HFU12" s="20"/>
      <c r="HFV12" s="20"/>
      <c r="HFW12" s="20"/>
      <c r="HFX12" s="20"/>
      <c r="HFY12" s="20"/>
      <c r="HFZ12" s="20"/>
      <c r="HGA12" s="20"/>
      <c r="HGB12" s="20"/>
      <c r="HGC12" s="20"/>
      <c r="HGD12" s="20"/>
      <c r="HGE12" s="20"/>
      <c r="HGF12" s="20"/>
      <c r="HGG12" s="20"/>
      <c r="HGH12" s="20"/>
      <c r="HGI12" s="20"/>
      <c r="HGJ12" s="20"/>
      <c r="HGK12" s="20"/>
      <c r="HGL12" s="20"/>
      <c r="HGM12" s="20"/>
      <c r="HGN12" s="20"/>
      <c r="HGO12" s="20"/>
      <c r="HGP12" s="20"/>
      <c r="HGQ12" s="20"/>
      <c r="HGR12" s="20"/>
      <c r="HGS12" s="20"/>
      <c r="HGT12" s="20"/>
      <c r="HGU12" s="20"/>
      <c r="HGV12" s="20"/>
      <c r="HGW12" s="20"/>
      <c r="HGX12" s="20"/>
      <c r="HGY12" s="20"/>
      <c r="HGZ12" s="20"/>
      <c r="HHA12" s="20"/>
      <c r="HHB12" s="20"/>
      <c r="HHC12" s="20"/>
      <c r="HHD12" s="20"/>
      <c r="HHE12" s="20"/>
      <c r="HHF12" s="20"/>
      <c r="HHG12" s="20"/>
      <c r="HHH12" s="20"/>
      <c r="HHI12" s="20"/>
      <c r="HHJ12" s="20"/>
      <c r="HHK12" s="20"/>
      <c r="HHL12" s="20"/>
      <c r="HHM12" s="20"/>
      <c r="HHN12" s="20"/>
      <c r="HHO12" s="20"/>
      <c r="HHP12" s="20"/>
      <c r="HHQ12" s="20"/>
      <c r="HHR12" s="20"/>
      <c r="HHS12" s="20"/>
      <c r="HHT12" s="20"/>
      <c r="HHU12" s="20"/>
      <c r="HHV12" s="20"/>
      <c r="HHW12" s="20"/>
      <c r="HHX12" s="20"/>
      <c r="HHY12" s="20"/>
      <c r="HHZ12" s="20"/>
      <c r="HIA12" s="20"/>
      <c r="HIB12" s="20"/>
      <c r="HIC12" s="20"/>
      <c r="HID12" s="20"/>
      <c r="HIE12" s="20"/>
      <c r="HIF12" s="20"/>
      <c r="HIG12" s="20"/>
      <c r="HIH12" s="20"/>
      <c r="HII12" s="20"/>
      <c r="HIJ12" s="20"/>
      <c r="HIK12" s="20"/>
      <c r="HIL12" s="20"/>
      <c r="HIM12" s="20"/>
      <c r="HIN12" s="20"/>
      <c r="HIO12" s="20"/>
      <c r="HIP12" s="20"/>
      <c r="HIQ12" s="20"/>
      <c r="HIR12" s="20"/>
      <c r="HIS12" s="20"/>
      <c r="HIT12" s="20"/>
      <c r="HIU12" s="20"/>
      <c r="HIV12" s="20"/>
      <c r="HIW12" s="20"/>
      <c r="HIX12" s="20"/>
      <c r="HIY12" s="20"/>
      <c r="HIZ12" s="20"/>
      <c r="HJA12" s="20"/>
      <c r="HJB12" s="20"/>
      <c r="HJC12" s="20"/>
      <c r="HJD12" s="20"/>
      <c r="HJE12" s="20"/>
      <c r="HJF12" s="20"/>
      <c r="HJG12" s="20"/>
      <c r="HJH12" s="20"/>
      <c r="HJI12" s="20"/>
      <c r="HJJ12" s="20"/>
      <c r="HJK12" s="20"/>
      <c r="HJL12" s="20"/>
      <c r="HJM12" s="20"/>
      <c r="HJN12" s="20"/>
      <c r="HJO12" s="20"/>
      <c r="HJP12" s="20"/>
      <c r="HJQ12" s="20"/>
      <c r="HJR12" s="20"/>
      <c r="HJS12" s="20"/>
      <c r="HJT12" s="20"/>
      <c r="HJU12" s="20"/>
      <c r="HJV12" s="20"/>
      <c r="HJW12" s="20"/>
      <c r="HJX12" s="20"/>
      <c r="HJY12" s="20"/>
      <c r="HJZ12" s="20"/>
      <c r="HKA12" s="20"/>
      <c r="HKB12" s="20"/>
      <c r="HKC12" s="20"/>
      <c r="HKD12" s="20"/>
      <c r="HKE12" s="20"/>
      <c r="HKF12" s="20"/>
      <c r="HKG12" s="20"/>
      <c r="HKH12" s="20"/>
      <c r="HKI12" s="20"/>
      <c r="HKJ12" s="20"/>
      <c r="HKK12" s="20"/>
      <c r="HKL12" s="20"/>
      <c r="HKM12" s="20"/>
      <c r="HKN12" s="20"/>
      <c r="HKO12" s="20"/>
      <c r="HKP12" s="20"/>
      <c r="HKQ12" s="20"/>
      <c r="HKR12" s="20"/>
      <c r="HKS12" s="20"/>
      <c r="HKT12" s="20"/>
      <c r="HKU12" s="20"/>
      <c r="HKV12" s="20"/>
      <c r="HKW12" s="20"/>
      <c r="HKX12" s="20"/>
      <c r="HKY12" s="20"/>
      <c r="HKZ12" s="20"/>
      <c r="HLA12" s="20"/>
      <c r="HLB12" s="20"/>
      <c r="HLC12" s="20"/>
      <c r="HLD12" s="20"/>
      <c r="HLE12" s="20"/>
      <c r="HLF12" s="20"/>
      <c r="HLG12" s="20"/>
      <c r="HLH12" s="20"/>
      <c r="HLI12" s="20"/>
      <c r="HLJ12" s="20"/>
      <c r="HLK12" s="20"/>
      <c r="HLL12" s="20"/>
      <c r="HLM12" s="20"/>
      <c r="HLN12" s="20"/>
      <c r="HLO12" s="20"/>
      <c r="HLP12" s="20"/>
      <c r="HLQ12" s="20"/>
      <c r="HLR12" s="20"/>
      <c r="HLS12" s="20"/>
      <c r="HLT12" s="20"/>
      <c r="HLU12" s="20"/>
      <c r="HLV12" s="20"/>
      <c r="HLW12" s="20"/>
      <c r="HLX12" s="20"/>
      <c r="HLY12" s="20"/>
      <c r="HLZ12" s="20"/>
      <c r="HMA12" s="20"/>
      <c r="HMB12" s="20"/>
      <c r="HMC12" s="20"/>
      <c r="HMD12" s="20"/>
      <c r="HME12" s="20"/>
      <c r="HMF12" s="20"/>
      <c r="HMG12" s="20"/>
      <c r="HMH12" s="20"/>
      <c r="HMI12" s="20"/>
      <c r="HMJ12" s="20"/>
      <c r="HMK12" s="20"/>
      <c r="HML12" s="20"/>
      <c r="HMM12" s="20"/>
      <c r="HMN12" s="20"/>
      <c r="HMO12" s="20"/>
      <c r="HMP12" s="20"/>
      <c r="HMQ12" s="20"/>
      <c r="HMR12" s="20"/>
      <c r="HMS12" s="20"/>
      <c r="HMT12" s="20"/>
      <c r="HMU12" s="20"/>
      <c r="HMV12" s="20"/>
      <c r="HMW12" s="20"/>
      <c r="HMX12" s="20"/>
      <c r="HMY12" s="20"/>
      <c r="HMZ12" s="20"/>
      <c r="HNA12" s="20"/>
      <c r="HNB12" s="20"/>
      <c r="HNC12" s="20"/>
      <c r="HND12" s="20"/>
      <c r="HNE12" s="20"/>
      <c r="HNF12" s="20"/>
      <c r="HNG12" s="20"/>
      <c r="HNH12" s="20"/>
      <c r="HNI12" s="20"/>
      <c r="HNJ12" s="20"/>
      <c r="HNK12" s="20"/>
      <c r="HNL12" s="20"/>
      <c r="HNM12" s="20"/>
      <c r="HNN12" s="20"/>
      <c r="HNO12" s="20"/>
      <c r="HNP12" s="20"/>
      <c r="HNQ12" s="20"/>
      <c r="HNR12" s="20"/>
      <c r="HNS12" s="20"/>
      <c r="HNT12" s="20"/>
      <c r="HNU12" s="20"/>
      <c r="HNV12" s="20"/>
      <c r="HNW12" s="20"/>
      <c r="HNX12" s="20"/>
      <c r="HNY12" s="20"/>
      <c r="HNZ12" s="20"/>
      <c r="HOA12" s="20"/>
      <c r="HOB12" s="20"/>
      <c r="HOC12" s="20"/>
      <c r="HOD12" s="20"/>
      <c r="HOE12" s="20"/>
      <c r="HOF12" s="20"/>
      <c r="HOG12" s="20"/>
      <c r="HOH12" s="20"/>
      <c r="HOI12" s="20"/>
      <c r="HOJ12" s="20"/>
      <c r="HOK12" s="20"/>
      <c r="HOL12" s="20"/>
      <c r="HOM12" s="20"/>
      <c r="HON12" s="20"/>
      <c r="HOO12" s="20"/>
      <c r="HOP12" s="20"/>
      <c r="HOQ12" s="20"/>
      <c r="HOR12" s="20"/>
      <c r="HOS12" s="20"/>
      <c r="HOT12" s="20"/>
      <c r="HOU12" s="20"/>
      <c r="HOV12" s="20"/>
      <c r="HOW12" s="20"/>
      <c r="HOX12" s="20"/>
      <c r="HOY12" s="20"/>
      <c r="HOZ12" s="20"/>
      <c r="HPA12" s="20"/>
      <c r="HPB12" s="20"/>
      <c r="HPC12" s="20"/>
      <c r="HPD12" s="20"/>
      <c r="HPE12" s="20"/>
      <c r="HPF12" s="20"/>
      <c r="HPG12" s="20"/>
      <c r="HPH12" s="20"/>
      <c r="HPI12" s="20"/>
      <c r="HPJ12" s="20"/>
      <c r="HPK12" s="20"/>
      <c r="HPL12" s="20"/>
      <c r="HPM12" s="20"/>
      <c r="HPN12" s="20"/>
      <c r="HPO12" s="20"/>
      <c r="HPP12" s="20"/>
      <c r="HPQ12" s="20"/>
      <c r="HPR12" s="20"/>
      <c r="HPS12" s="20"/>
      <c r="HPT12" s="20"/>
      <c r="HPU12" s="20"/>
      <c r="HPV12" s="20"/>
      <c r="HPW12" s="20"/>
      <c r="HPX12" s="20"/>
      <c r="HPY12" s="20"/>
      <c r="HPZ12" s="20"/>
      <c r="HQA12" s="20"/>
      <c r="HQB12" s="20"/>
      <c r="HQC12" s="20"/>
      <c r="HQD12" s="20"/>
      <c r="HQE12" s="20"/>
      <c r="HQF12" s="20"/>
      <c r="HQG12" s="20"/>
      <c r="HQH12" s="20"/>
      <c r="HQI12" s="20"/>
      <c r="HQJ12" s="20"/>
      <c r="HQK12" s="20"/>
      <c r="HQL12" s="20"/>
      <c r="HQM12" s="20"/>
      <c r="HQN12" s="20"/>
      <c r="HQO12" s="20"/>
      <c r="HQP12" s="20"/>
      <c r="HQQ12" s="20"/>
      <c r="HQR12" s="20"/>
      <c r="HQS12" s="20"/>
      <c r="HQT12" s="20"/>
      <c r="HQU12" s="20"/>
      <c r="HQV12" s="20"/>
      <c r="HQW12" s="20"/>
      <c r="HQX12" s="20"/>
      <c r="HQY12" s="20"/>
      <c r="HQZ12" s="20"/>
      <c r="HRA12" s="20"/>
      <c r="HRB12" s="20"/>
      <c r="HRC12" s="20"/>
      <c r="HRD12" s="20"/>
      <c r="HRE12" s="20"/>
      <c r="HRF12" s="20"/>
      <c r="HRG12" s="20"/>
      <c r="HRH12" s="20"/>
      <c r="HRI12" s="20"/>
      <c r="HRJ12" s="20"/>
      <c r="HRK12" s="20"/>
      <c r="HRL12" s="20"/>
      <c r="HRM12" s="20"/>
      <c r="HRN12" s="20"/>
      <c r="HRO12" s="20"/>
      <c r="HRP12" s="20"/>
      <c r="HRQ12" s="20"/>
      <c r="HRR12" s="20"/>
      <c r="HRS12" s="20"/>
      <c r="HRT12" s="20"/>
      <c r="HRU12" s="20"/>
      <c r="HRV12" s="20"/>
      <c r="HRW12" s="20"/>
      <c r="HRX12" s="20"/>
      <c r="HRY12" s="20"/>
      <c r="HRZ12" s="20"/>
      <c r="HSA12" s="20"/>
      <c r="HSB12" s="20"/>
      <c r="HSC12" s="20"/>
      <c r="HSD12" s="20"/>
      <c r="HSE12" s="20"/>
      <c r="HSF12" s="20"/>
      <c r="HSG12" s="20"/>
      <c r="HSH12" s="20"/>
      <c r="HSI12" s="20"/>
      <c r="HSJ12" s="20"/>
      <c r="HSK12" s="20"/>
      <c r="HSL12" s="20"/>
      <c r="HSM12" s="20"/>
      <c r="HSN12" s="20"/>
      <c r="HSO12" s="20"/>
      <c r="HSP12" s="20"/>
      <c r="HSQ12" s="20"/>
      <c r="HSR12" s="20"/>
      <c r="HSS12" s="20"/>
      <c r="HST12" s="20"/>
      <c r="HSU12" s="20"/>
      <c r="HSV12" s="20"/>
      <c r="HSW12" s="20"/>
      <c r="HSX12" s="20"/>
      <c r="HSY12" s="20"/>
      <c r="HSZ12" s="20"/>
      <c r="HTA12" s="20"/>
      <c r="HTB12" s="20"/>
      <c r="HTC12" s="20"/>
      <c r="HTD12" s="20"/>
      <c r="HTE12" s="20"/>
      <c r="HTF12" s="20"/>
      <c r="HTG12" s="20"/>
      <c r="HTH12" s="20"/>
      <c r="HTI12" s="20"/>
      <c r="HTJ12" s="20"/>
      <c r="HTK12" s="20"/>
      <c r="HTL12" s="20"/>
      <c r="HTM12" s="20"/>
      <c r="HTN12" s="20"/>
      <c r="HTO12" s="20"/>
      <c r="HTP12" s="20"/>
      <c r="HTQ12" s="20"/>
      <c r="HTR12" s="20"/>
      <c r="HTS12" s="20"/>
      <c r="HTT12" s="20"/>
      <c r="HTU12" s="20"/>
      <c r="HTV12" s="20"/>
      <c r="HTW12" s="20"/>
      <c r="HTX12" s="20"/>
      <c r="HTY12" s="20"/>
      <c r="HTZ12" s="20"/>
      <c r="HUA12" s="20"/>
      <c r="HUB12" s="20"/>
      <c r="HUC12" s="20"/>
      <c r="HUD12" s="20"/>
      <c r="HUE12" s="20"/>
      <c r="HUF12" s="20"/>
      <c r="HUG12" s="20"/>
      <c r="HUH12" s="20"/>
      <c r="HUI12" s="20"/>
      <c r="HUJ12" s="20"/>
      <c r="HUK12" s="20"/>
      <c r="HUL12" s="20"/>
      <c r="HUM12" s="20"/>
      <c r="HUN12" s="20"/>
      <c r="HUO12" s="20"/>
      <c r="HUP12" s="20"/>
      <c r="HUQ12" s="20"/>
      <c r="HUR12" s="20"/>
      <c r="HUS12" s="20"/>
      <c r="HUT12" s="20"/>
      <c r="HUU12" s="20"/>
      <c r="HUV12" s="20"/>
      <c r="HUW12" s="20"/>
      <c r="HUX12" s="20"/>
      <c r="HUY12" s="20"/>
      <c r="HUZ12" s="20"/>
      <c r="HVA12" s="20"/>
      <c r="HVB12" s="20"/>
      <c r="HVC12" s="20"/>
      <c r="HVD12" s="20"/>
      <c r="HVE12" s="20"/>
      <c r="HVF12" s="20"/>
      <c r="HVG12" s="20"/>
      <c r="HVH12" s="20"/>
      <c r="HVI12" s="20"/>
      <c r="HVJ12" s="20"/>
      <c r="HVK12" s="20"/>
      <c r="HVL12" s="20"/>
      <c r="HVM12" s="20"/>
      <c r="HVN12" s="20"/>
      <c r="HVO12" s="20"/>
      <c r="HVP12" s="20"/>
      <c r="HVQ12" s="20"/>
      <c r="HVR12" s="20"/>
      <c r="HVS12" s="20"/>
      <c r="HVT12" s="20"/>
      <c r="HVU12" s="20"/>
      <c r="HVV12" s="20"/>
      <c r="HVW12" s="20"/>
      <c r="HVX12" s="20"/>
      <c r="HVY12" s="20"/>
      <c r="HVZ12" s="20"/>
      <c r="HWA12" s="20"/>
      <c r="HWB12" s="20"/>
      <c r="HWC12" s="20"/>
      <c r="HWD12" s="20"/>
      <c r="HWE12" s="20"/>
      <c r="HWF12" s="20"/>
      <c r="HWG12" s="20"/>
      <c r="HWH12" s="20"/>
      <c r="HWI12" s="20"/>
      <c r="HWJ12" s="20"/>
      <c r="HWK12" s="20"/>
      <c r="HWL12" s="20"/>
      <c r="HWM12" s="20"/>
      <c r="HWN12" s="20"/>
      <c r="HWO12" s="20"/>
      <c r="HWP12" s="20"/>
      <c r="HWQ12" s="20"/>
      <c r="HWR12" s="20"/>
      <c r="HWS12" s="20"/>
      <c r="HWT12" s="20"/>
      <c r="HWU12" s="20"/>
      <c r="HWV12" s="20"/>
      <c r="HWW12" s="20"/>
      <c r="HWX12" s="20"/>
      <c r="HWY12" s="20"/>
      <c r="HWZ12" s="20"/>
      <c r="HXA12" s="20"/>
      <c r="HXB12" s="20"/>
      <c r="HXC12" s="20"/>
      <c r="HXD12" s="20"/>
      <c r="HXE12" s="20"/>
      <c r="HXF12" s="20"/>
      <c r="HXG12" s="20"/>
      <c r="HXH12" s="20"/>
      <c r="HXI12" s="20"/>
      <c r="HXJ12" s="20"/>
      <c r="HXK12" s="20"/>
      <c r="HXL12" s="20"/>
      <c r="HXM12" s="20"/>
      <c r="HXN12" s="20"/>
      <c r="HXO12" s="20"/>
      <c r="HXP12" s="20"/>
      <c r="HXQ12" s="20"/>
      <c r="HXR12" s="20"/>
      <c r="HXS12" s="20"/>
      <c r="HXT12" s="20"/>
      <c r="HXU12" s="20"/>
      <c r="HXV12" s="20"/>
      <c r="HXW12" s="20"/>
      <c r="HXX12" s="20"/>
      <c r="HXY12" s="20"/>
      <c r="HXZ12" s="20"/>
      <c r="HYA12" s="20"/>
      <c r="HYB12" s="20"/>
      <c r="HYC12" s="20"/>
      <c r="HYD12" s="20"/>
      <c r="HYE12" s="20"/>
      <c r="HYF12" s="20"/>
      <c r="HYG12" s="20"/>
      <c r="HYH12" s="20"/>
      <c r="HYI12" s="20"/>
      <c r="HYJ12" s="20"/>
      <c r="HYK12" s="20"/>
      <c r="HYL12" s="20"/>
      <c r="HYM12" s="20"/>
      <c r="HYN12" s="20"/>
      <c r="HYO12" s="20"/>
      <c r="HYP12" s="20"/>
      <c r="HYQ12" s="20"/>
      <c r="HYR12" s="20"/>
      <c r="HYS12" s="20"/>
      <c r="HYT12" s="20"/>
      <c r="HYU12" s="20"/>
      <c r="HYV12" s="20"/>
      <c r="HYW12" s="20"/>
      <c r="HYX12" s="20"/>
      <c r="HYY12" s="20"/>
      <c r="HYZ12" s="20"/>
      <c r="HZA12" s="20"/>
      <c r="HZB12" s="20"/>
      <c r="HZC12" s="20"/>
      <c r="HZD12" s="20"/>
      <c r="HZE12" s="20"/>
      <c r="HZF12" s="20"/>
      <c r="HZG12" s="20"/>
      <c r="HZH12" s="20"/>
      <c r="HZI12" s="20"/>
      <c r="HZJ12" s="20"/>
      <c r="HZK12" s="20"/>
      <c r="HZL12" s="20"/>
      <c r="HZM12" s="20"/>
      <c r="HZN12" s="20"/>
      <c r="HZO12" s="20"/>
      <c r="HZP12" s="20"/>
      <c r="HZQ12" s="20"/>
      <c r="HZR12" s="20"/>
      <c r="HZS12" s="20"/>
      <c r="HZT12" s="20"/>
      <c r="HZU12" s="20"/>
      <c r="HZV12" s="20"/>
      <c r="HZW12" s="20"/>
      <c r="HZX12" s="20"/>
      <c r="HZY12" s="20"/>
      <c r="HZZ12" s="20"/>
      <c r="IAA12" s="20"/>
      <c r="IAB12" s="20"/>
      <c r="IAC12" s="20"/>
      <c r="IAD12" s="20"/>
      <c r="IAE12" s="20"/>
      <c r="IAF12" s="20"/>
      <c r="IAG12" s="20"/>
      <c r="IAH12" s="20"/>
      <c r="IAI12" s="20"/>
      <c r="IAJ12" s="20"/>
      <c r="IAK12" s="20"/>
      <c r="IAL12" s="20"/>
      <c r="IAM12" s="20"/>
      <c r="IAN12" s="20"/>
      <c r="IAO12" s="20"/>
      <c r="IAP12" s="20"/>
      <c r="IAQ12" s="20"/>
      <c r="IAR12" s="20"/>
      <c r="IAS12" s="20"/>
      <c r="IAT12" s="20"/>
      <c r="IAU12" s="20"/>
      <c r="IAV12" s="20"/>
      <c r="IAW12" s="20"/>
      <c r="IAX12" s="20"/>
      <c r="IAY12" s="20"/>
      <c r="IAZ12" s="20"/>
      <c r="IBA12" s="20"/>
      <c r="IBB12" s="20"/>
      <c r="IBC12" s="20"/>
      <c r="IBD12" s="20"/>
      <c r="IBE12" s="20"/>
      <c r="IBF12" s="20"/>
      <c r="IBG12" s="20"/>
      <c r="IBH12" s="20"/>
      <c r="IBI12" s="20"/>
      <c r="IBJ12" s="20"/>
      <c r="IBK12" s="20"/>
      <c r="IBL12" s="20"/>
      <c r="IBM12" s="20"/>
      <c r="IBN12" s="20"/>
      <c r="IBO12" s="20"/>
      <c r="IBP12" s="20"/>
      <c r="IBQ12" s="20"/>
      <c r="IBR12" s="20"/>
      <c r="IBS12" s="20"/>
      <c r="IBT12" s="20"/>
      <c r="IBU12" s="20"/>
      <c r="IBV12" s="20"/>
      <c r="IBW12" s="20"/>
      <c r="IBX12" s="20"/>
      <c r="IBY12" s="20"/>
      <c r="IBZ12" s="20"/>
      <c r="ICA12" s="20"/>
      <c r="ICB12" s="20"/>
      <c r="ICC12" s="20"/>
      <c r="ICD12" s="20"/>
      <c r="ICE12" s="20"/>
      <c r="ICF12" s="20"/>
      <c r="ICG12" s="20"/>
      <c r="ICH12" s="20"/>
      <c r="ICI12" s="20"/>
      <c r="ICJ12" s="20"/>
      <c r="ICK12" s="20"/>
      <c r="ICL12" s="20"/>
      <c r="ICM12" s="20"/>
      <c r="ICN12" s="20"/>
      <c r="ICO12" s="20"/>
      <c r="ICP12" s="20"/>
      <c r="ICQ12" s="20"/>
      <c r="ICR12" s="20"/>
      <c r="ICS12" s="20"/>
      <c r="ICT12" s="20"/>
      <c r="ICU12" s="20"/>
      <c r="ICV12" s="20"/>
      <c r="ICW12" s="20"/>
      <c r="ICX12" s="20"/>
      <c r="ICY12" s="20"/>
      <c r="ICZ12" s="20"/>
      <c r="IDA12" s="20"/>
      <c r="IDB12" s="20"/>
      <c r="IDC12" s="20"/>
      <c r="IDD12" s="20"/>
      <c r="IDE12" s="20"/>
      <c r="IDF12" s="20"/>
      <c r="IDG12" s="20"/>
      <c r="IDH12" s="20"/>
      <c r="IDI12" s="20"/>
      <c r="IDJ12" s="20"/>
      <c r="IDK12" s="20"/>
      <c r="IDL12" s="20"/>
      <c r="IDM12" s="20"/>
      <c r="IDN12" s="20"/>
      <c r="IDO12" s="20"/>
      <c r="IDP12" s="20"/>
      <c r="IDQ12" s="20"/>
      <c r="IDR12" s="20"/>
      <c r="IDS12" s="20"/>
      <c r="IDT12" s="20"/>
      <c r="IDU12" s="20"/>
      <c r="IDV12" s="20"/>
      <c r="IDW12" s="20"/>
      <c r="IDX12" s="20"/>
      <c r="IDY12" s="20"/>
      <c r="IDZ12" s="20"/>
      <c r="IEA12" s="20"/>
      <c r="IEB12" s="20"/>
      <c r="IEC12" s="20"/>
      <c r="IED12" s="20"/>
      <c r="IEE12" s="20"/>
      <c r="IEF12" s="20"/>
      <c r="IEG12" s="20"/>
      <c r="IEH12" s="20"/>
      <c r="IEI12" s="20"/>
      <c r="IEJ12" s="20"/>
      <c r="IEK12" s="20"/>
      <c r="IEL12" s="20"/>
      <c r="IEM12" s="20"/>
      <c r="IEN12" s="20"/>
      <c r="IEO12" s="20"/>
      <c r="IEP12" s="20"/>
      <c r="IEQ12" s="20"/>
      <c r="IER12" s="20"/>
      <c r="IES12" s="20"/>
      <c r="IET12" s="20"/>
      <c r="IEU12" s="20"/>
      <c r="IEV12" s="20"/>
      <c r="IEW12" s="20"/>
      <c r="IEX12" s="20"/>
      <c r="IEY12" s="20"/>
      <c r="IEZ12" s="20"/>
      <c r="IFA12" s="20"/>
      <c r="IFB12" s="20"/>
      <c r="IFC12" s="20"/>
      <c r="IFD12" s="20"/>
      <c r="IFE12" s="20"/>
      <c r="IFF12" s="20"/>
      <c r="IFG12" s="20"/>
      <c r="IFH12" s="20"/>
      <c r="IFI12" s="20"/>
      <c r="IFJ12" s="20"/>
      <c r="IFK12" s="20"/>
      <c r="IFL12" s="20"/>
      <c r="IFM12" s="20"/>
      <c r="IFN12" s="20"/>
      <c r="IFO12" s="20"/>
      <c r="IFP12" s="20"/>
      <c r="IFQ12" s="20"/>
      <c r="IFR12" s="20"/>
      <c r="IFS12" s="20"/>
      <c r="IFT12" s="20"/>
      <c r="IFU12" s="20"/>
      <c r="IFV12" s="20"/>
      <c r="IFW12" s="20"/>
      <c r="IFX12" s="20"/>
      <c r="IFY12" s="20"/>
      <c r="IFZ12" s="20"/>
      <c r="IGA12" s="20"/>
      <c r="IGB12" s="20"/>
      <c r="IGC12" s="20"/>
      <c r="IGD12" s="20"/>
      <c r="IGE12" s="20"/>
      <c r="IGF12" s="20"/>
      <c r="IGG12" s="20"/>
      <c r="IGH12" s="20"/>
      <c r="IGI12" s="20"/>
      <c r="IGJ12" s="20"/>
      <c r="IGK12" s="20"/>
      <c r="IGL12" s="20"/>
      <c r="IGM12" s="20"/>
      <c r="IGN12" s="20"/>
      <c r="IGO12" s="20"/>
      <c r="IGP12" s="20"/>
      <c r="IGQ12" s="20"/>
      <c r="IGR12" s="20"/>
      <c r="IGS12" s="20"/>
      <c r="IGT12" s="20"/>
      <c r="IGU12" s="20"/>
      <c r="IGV12" s="20"/>
      <c r="IGW12" s="20"/>
      <c r="IGX12" s="20"/>
      <c r="IGY12" s="20"/>
      <c r="IGZ12" s="20"/>
      <c r="IHA12" s="20"/>
      <c r="IHB12" s="20"/>
      <c r="IHC12" s="20"/>
      <c r="IHD12" s="20"/>
      <c r="IHE12" s="20"/>
      <c r="IHF12" s="20"/>
      <c r="IHG12" s="20"/>
      <c r="IHH12" s="20"/>
      <c r="IHI12" s="20"/>
      <c r="IHJ12" s="20"/>
      <c r="IHK12" s="20"/>
      <c r="IHL12" s="20"/>
      <c r="IHM12" s="20"/>
      <c r="IHN12" s="20"/>
      <c r="IHO12" s="20"/>
      <c r="IHP12" s="20"/>
      <c r="IHQ12" s="20"/>
      <c r="IHR12" s="20"/>
      <c r="IHS12" s="20"/>
      <c r="IHT12" s="20"/>
      <c r="IHU12" s="20"/>
      <c r="IHV12" s="20"/>
      <c r="IHW12" s="20"/>
      <c r="IHX12" s="20"/>
      <c r="IHY12" s="20"/>
      <c r="IHZ12" s="20"/>
      <c r="IIA12" s="20"/>
      <c r="IIB12" s="20"/>
      <c r="IIC12" s="20"/>
      <c r="IID12" s="20"/>
      <c r="IIE12" s="20"/>
      <c r="IIF12" s="20"/>
      <c r="IIG12" s="20"/>
      <c r="IIH12" s="20"/>
      <c r="III12" s="20"/>
      <c r="IIJ12" s="20"/>
      <c r="IIK12" s="20"/>
      <c r="IIL12" s="20"/>
      <c r="IIM12" s="20"/>
      <c r="IIN12" s="20"/>
      <c r="IIO12" s="20"/>
      <c r="IIP12" s="20"/>
      <c r="IIQ12" s="20"/>
      <c r="IIR12" s="20"/>
      <c r="IIS12" s="20"/>
      <c r="IIT12" s="20"/>
      <c r="IIU12" s="20"/>
      <c r="IIV12" s="20"/>
      <c r="IIW12" s="20"/>
      <c r="IIX12" s="20"/>
      <c r="IIY12" s="20"/>
      <c r="IIZ12" s="20"/>
      <c r="IJA12" s="20"/>
      <c r="IJB12" s="20"/>
      <c r="IJC12" s="20"/>
      <c r="IJD12" s="20"/>
      <c r="IJE12" s="20"/>
      <c r="IJF12" s="20"/>
      <c r="IJG12" s="20"/>
      <c r="IJH12" s="20"/>
      <c r="IJI12" s="20"/>
      <c r="IJJ12" s="20"/>
      <c r="IJK12" s="20"/>
      <c r="IJL12" s="20"/>
      <c r="IJM12" s="20"/>
      <c r="IJN12" s="20"/>
      <c r="IJO12" s="20"/>
      <c r="IJP12" s="20"/>
      <c r="IJQ12" s="20"/>
      <c r="IJR12" s="20"/>
      <c r="IJS12" s="20"/>
      <c r="IJT12" s="20"/>
      <c r="IJU12" s="20"/>
      <c r="IJV12" s="20"/>
      <c r="IJW12" s="20"/>
      <c r="IJX12" s="20"/>
      <c r="IJY12" s="20"/>
      <c r="IJZ12" s="20"/>
      <c r="IKA12" s="20"/>
      <c r="IKB12" s="20"/>
      <c r="IKC12" s="20"/>
      <c r="IKD12" s="20"/>
      <c r="IKE12" s="20"/>
      <c r="IKF12" s="20"/>
      <c r="IKG12" s="20"/>
      <c r="IKH12" s="20"/>
      <c r="IKI12" s="20"/>
      <c r="IKJ12" s="20"/>
      <c r="IKK12" s="20"/>
      <c r="IKL12" s="20"/>
      <c r="IKM12" s="20"/>
      <c r="IKN12" s="20"/>
      <c r="IKO12" s="20"/>
      <c r="IKP12" s="20"/>
      <c r="IKQ12" s="20"/>
      <c r="IKR12" s="20"/>
      <c r="IKS12" s="20"/>
      <c r="IKT12" s="20"/>
      <c r="IKU12" s="20"/>
      <c r="IKV12" s="20"/>
      <c r="IKW12" s="20"/>
      <c r="IKX12" s="20"/>
      <c r="IKY12" s="20"/>
      <c r="IKZ12" s="20"/>
      <c r="ILA12" s="20"/>
      <c r="ILB12" s="20"/>
      <c r="ILC12" s="20"/>
      <c r="ILD12" s="20"/>
      <c r="ILE12" s="20"/>
      <c r="ILF12" s="20"/>
      <c r="ILG12" s="20"/>
      <c r="ILH12" s="20"/>
      <c r="ILI12" s="20"/>
      <c r="ILJ12" s="20"/>
      <c r="ILK12" s="20"/>
      <c r="ILL12" s="20"/>
      <c r="ILM12" s="20"/>
      <c r="ILN12" s="20"/>
      <c r="ILO12" s="20"/>
      <c r="ILP12" s="20"/>
      <c r="ILQ12" s="20"/>
      <c r="ILR12" s="20"/>
      <c r="ILS12" s="20"/>
      <c r="ILT12" s="20"/>
      <c r="ILU12" s="20"/>
      <c r="ILV12" s="20"/>
      <c r="ILW12" s="20"/>
      <c r="ILX12" s="20"/>
      <c r="ILY12" s="20"/>
      <c r="ILZ12" s="20"/>
      <c r="IMA12" s="20"/>
      <c r="IMB12" s="20"/>
      <c r="IMC12" s="20"/>
      <c r="IMD12" s="20"/>
      <c r="IME12" s="20"/>
      <c r="IMF12" s="20"/>
      <c r="IMG12" s="20"/>
      <c r="IMH12" s="20"/>
      <c r="IMI12" s="20"/>
      <c r="IMJ12" s="20"/>
      <c r="IMK12" s="20"/>
      <c r="IML12" s="20"/>
      <c r="IMM12" s="20"/>
      <c r="IMN12" s="20"/>
      <c r="IMO12" s="20"/>
      <c r="IMP12" s="20"/>
      <c r="IMQ12" s="20"/>
      <c r="IMR12" s="20"/>
      <c r="IMS12" s="20"/>
      <c r="IMT12" s="20"/>
      <c r="IMU12" s="20"/>
      <c r="IMV12" s="20"/>
      <c r="IMW12" s="20"/>
      <c r="IMX12" s="20"/>
      <c r="IMY12" s="20"/>
      <c r="IMZ12" s="20"/>
      <c r="INA12" s="20"/>
      <c r="INB12" s="20"/>
      <c r="INC12" s="20"/>
      <c r="IND12" s="20"/>
      <c r="INE12" s="20"/>
      <c r="INF12" s="20"/>
      <c r="ING12" s="20"/>
      <c r="INH12" s="20"/>
      <c r="INI12" s="20"/>
      <c r="INJ12" s="20"/>
      <c r="INK12" s="20"/>
      <c r="INL12" s="20"/>
      <c r="INM12" s="20"/>
      <c r="INN12" s="20"/>
      <c r="INO12" s="20"/>
      <c r="INP12" s="20"/>
      <c r="INQ12" s="20"/>
      <c r="INR12" s="20"/>
      <c r="INS12" s="20"/>
      <c r="INT12" s="20"/>
      <c r="INU12" s="20"/>
      <c r="INV12" s="20"/>
      <c r="INW12" s="20"/>
      <c r="INX12" s="20"/>
      <c r="INY12" s="20"/>
      <c r="INZ12" s="20"/>
      <c r="IOA12" s="20"/>
      <c r="IOB12" s="20"/>
      <c r="IOC12" s="20"/>
      <c r="IOD12" s="20"/>
      <c r="IOE12" s="20"/>
      <c r="IOF12" s="20"/>
      <c r="IOG12" s="20"/>
      <c r="IOH12" s="20"/>
      <c r="IOI12" s="20"/>
      <c r="IOJ12" s="20"/>
      <c r="IOK12" s="20"/>
      <c r="IOL12" s="20"/>
      <c r="IOM12" s="20"/>
      <c r="ION12" s="20"/>
      <c r="IOO12" s="20"/>
      <c r="IOP12" s="20"/>
      <c r="IOQ12" s="20"/>
      <c r="IOR12" s="20"/>
      <c r="IOS12" s="20"/>
      <c r="IOT12" s="20"/>
      <c r="IOU12" s="20"/>
      <c r="IOV12" s="20"/>
      <c r="IOW12" s="20"/>
      <c r="IOX12" s="20"/>
      <c r="IOY12" s="20"/>
      <c r="IOZ12" s="20"/>
      <c r="IPA12" s="20"/>
      <c r="IPB12" s="20"/>
      <c r="IPC12" s="20"/>
      <c r="IPD12" s="20"/>
      <c r="IPE12" s="20"/>
      <c r="IPF12" s="20"/>
      <c r="IPG12" s="20"/>
      <c r="IPH12" s="20"/>
      <c r="IPI12" s="20"/>
      <c r="IPJ12" s="20"/>
      <c r="IPK12" s="20"/>
      <c r="IPL12" s="20"/>
      <c r="IPM12" s="20"/>
      <c r="IPN12" s="20"/>
      <c r="IPO12" s="20"/>
      <c r="IPP12" s="20"/>
      <c r="IPQ12" s="20"/>
      <c r="IPR12" s="20"/>
      <c r="IPS12" s="20"/>
      <c r="IPT12" s="20"/>
      <c r="IPU12" s="20"/>
      <c r="IPV12" s="20"/>
      <c r="IPW12" s="20"/>
      <c r="IPX12" s="20"/>
      <c r="IPY12" s="20"/>
      <c r="IPZ12" s="20"/>
      <c r="IQA12" s="20"/>
      <c r="IQB12" s="20"/>
      <c r="IQC12" s="20"/>
      <c r="IQD12" s="20"/>
      <c r="IQE12" s="20"/>
      <c r="IQF12" s="20"/>
      <c r="IQG12" s="20"/>
      <c r="IQH12" s="20"/>
      <c r="IQI12" s="20"/>
      <c r="IQJ12" s="20"/>
      <c r="IQK12" s="20"/>
      <c r="IQL12" s="20"/>
      <c r="IQM12" s="20"/>
      <c r="IQN12" s="20"/>
      <c r="IQO12" s="20"/>
      <c r="IQP12" s="20"/>
      <c r="IQQ12" s="20"/>
      <c r="IQR12" s="20"/>
      <c r="IQS12" s="20"/>
      <c r="IQT12" s="20"/>
      <c r="IQU12" s="20"/>
      <c r="IQV12" s="20"/>
      <c r="IQW12" s="20"/>
      <c r="IQX12" s="20"/>
      <c r="IQY12" s="20"/>
      <c r="IQZ12" s="20"/>
      <c r="IRA12" s="20"/>
      <c r="IRB12" s="20"/>
      <c r="IRC12" s="20"/>
      <c r="IRD12" s="20"/>
      <c r="IRE12" s="20"/>
      <c r="IRF12" s="20"/>
      <c r="IRG12" s="20"/>
      <c r="IRH12" s="20"/>
      <c r="IRI12" s="20"/>
      <c r="IRJ12" s="20"/>
      <c r="IRK12" s="20"/>
      <c r="IRL12" s="20"/>
      <c r="IRM12" s="20"/>
      <c r="IRN12" s="20"/>
      <c r="IRO12" s="20"/>
      <c r="IRP12" s="20"/>
      <c r="IRQ12" s="20"/>
      <c r="IRR12" s="20"/>
      <c r="IRS12" s="20"/>
      <c r="IRT12" s="20"/>
      <c r="IRU12" s="20"/>
      <c r="IRV12" s="20"/>
      <c r="IRW12" s="20"/>
      <c r="IRX12" s="20"/>
      <c r="IRY12" s="20"/>
      <c r="IRZ12" s="20"/>
      <c r="ISA12" s="20"/>
      <c r="ISB12" s="20"/>
      <c r="ISC12" s="20"/>
      <c r="ISD12" s="20"/>
      <c r="ISE12" s="20"/>
      <c r="ISF12" s="20"/>
      <c r="ISG12" s="20"/>
      <c r="ISH12" s="20"/>
      <c r="ISI12" s="20"/>
      <c r="ISJ12" s="20"/>
      <c r="ISK12" s="20"/>
      <c r="ISL12" s="20"/>
      <c r="ISM12" s="20"/>
      <c r="ISN12" s="20"/>
      <c r="ISO12" s="20"/>
      <c r="ISP12" s="20"/>
      <c r="ISQ12" s="20"/>
      <c r="ISR12" s="20"/>
      <c r="ISS12" s="20"/>
      <c r="IST12" s="20"/>
      <c r="ISU12" s="20"/>
      <c r="ISV12" s="20"/>
      <c r="ISW12" s="20"/>
      <c r="ISX12" s="20"/>
      <c r="ISY12" s="20"/>
      <c r="ISZ12" s="20"/>
      <c r="ITA12" s="20"/>
      <c r="ITB12" s="20"/>
      <c r="ITC12" s="20"/>
      <c r="ITD12" s="20"/>
      <c r="ITE12" s="20"/>
      <c r="ITF12" s="20"/>
      <c r="ITG12" s="20"/>
      <c r="ITH12" s="20"/>
      <c r="ITI12" s="20"/>
      <c r="ITJ12" s="20"/>
      <c r="ITK12" s="20"/>
      <c r="ITL12" s="20"/>
      <c r="ITM12" s="20"/>
      <c r="ITN12" s="20"/>
      <c r="ITO12" s="20"/>
      <c r="ITP12" s="20"/>
      <c r="ITQ12" s="20"/>
      <c r="ITR12" s="20"/>
      <c r="ITS12" s="20"/>
      <c r="ITT12" s="20"/>
      <c r="ITU12" s="20"/>
      <c r="ITV12" s="20"/>
      <c r="ITW12" s="20"/>
      <c r="ITX12" s="20"/>
      <c r="ITY12" s="20"/>
      <c r="ITZ12" s="20"/>
      <c r="IUA12" s="20"/>
      <c r="IUB12" s="20"/>
      <c r="IUC12" s="20"/>
      <c r="IUD12" s="20"/>
      <c r="IUE12" s="20"/>
      <c r="IUF12" s="20"/>
      <c r="IUG12" s="20"/>
      <c r="IUH12" s="20"/>
      <c r="IUI12" s="20"/>
      <c r="IUJ12" s="20"/>
      <c r="IUK12" s="20"/>
      <c r="IUL12" s="20"/>
      <c r="IUM12" s="20"/>
      <c r="IUN12" s="20"/>
      <c r="IUO12" s="20"/>
      <c r="IUP12" s="20"/>
      <c r="IUQ12" s="20"/>
      <c r="IUR12" s="20"/>
      <c r="IUS12" s="20"/>
      <c r="IUT12" s="20"/>
      <c r="IUU12" s="20"/>
      <c r="IUV12" s="20"/>
      <c r="IUW12" s="20"/>
      <c r="IUX12" s="20"/>
      <c r="IUY12" s="20"/>
      <c r="IUZ12" s="20"/>
      <c r="IVA12" s="20"/>
      <c r="IVB12" s="20"/>
      <c r="IVC12" s="20"/>
      <c r="IVD12" s="20"/>
      <c r="IVE12" s="20"/>
      <c r="IVF12" s="20"/>
      <c r="IVG12" s="20"/>
      <c r="IVH12" s="20"/>
      <c r="IVI12" s="20"/>
      <c r="IVJ12" s="20"/>
      <c r="IVK12" s="20"/>
      <c r="IVL12" s="20"/>
      <c r="IVM12" s="20"/>
      <c r="IVN12" s="20"/>
      <c r="IVO12" s="20"/>
      <c r="IVP12" s="20"/>
      <c r="IVQ12" s="20"/>
      <c r="IVR12" s="20"/>
      <c r="IVS12" s="20"/>
      <c r="IVT12" s="20"/>
      <c r="IVU12" s="20"/>
      <c r="IVV12" s="20"/>
      <c r="IVW12" s="20"/>
      <c r="IVX12" s="20"/>
      <c r="IVY12" s="20"/>
      <c r="IVZ12" s="20"/>
      <c r="IWA12" s="20"/>
      <c r="IWB12" s="20"/>
      <c r="IWC12" s="20"/>
      <c r="IWD12" s="20"/>
      <c r="IWE12" s="20"/>
      <c r="IWF12" s="20"/>
      <c r="IWG12" s="20"/>
      <c r="IWH12" s="20"/>
      <c r="IWI12" s="20"/>
      <c r="IWJ12" s="20"/>
      <c r="IWK12" s="20"/>
      <c r="IWL12" s="20"/>
      <c r="IWM12" s="20"/>
      <c r="IWN12" s="20"/>
      <c r="IWO12" s="20"/>
      <c r="IWP12" s="20"/>
      <c r="IWQ12" s="20"/>
      <c r="IWR12" s="20"/>
      <c r="IWS12" s="20"/>
      <c r="IWT12" s="20"/>
      <c r="IWU12" s="20"/>
      <c r="IWV12" s="20"/>
      <c r="IWW12" s="20"/>
      <c r="IWX12" s="20"/>
      <c r="IWY12" s="20"/>
      <c r="IWZ12" s="20"/>
      <c r="IXA12" s="20"/>
      <c r="IXB12" s="20"/>
      <c r="IXC12" s="20"/>
      <c r="IXD12" s="20"/>
      <c r="IXE12" s="20"/>
      <c r="IXF12" s="20"/>
      <c r="IXG12" s="20"/>
      <c r="IXH12" s="20"/>
      <c r="IXI12" s="20"/>
      <c r="IXJ12" s="20"/>
      <c r="IXK12" s="20"/>
      <c r="IXL12" s="20"/>
      <c r="IXM12" s="20"/>
      <c r="IXN12" s="20"/>
      <c r="IXO12" s="20"/>
      <c r="IXP12" s="20"/>
      <c r="IXQ12" s="20"/>
      <c r="IXR12" s="20"/>
      <c r="IXS12" s="20"/>
      <c r="IXT12" s="20"/>
      <c r="IXU12" s="20"/>
      <c r="IXV12" s="20"/>
      <c r="IXW12" s="20"/>
      <c r="IXX12" s="20"/>
      <c r="IXY12" s="20"/>
      <c r="IXZ12" s="20"/>
      <c r="IYA12" s="20"/>
      <c r="IYB12" s="20"/>
      <c r="IYC12" s="20"/>
      <c r="IYD12" s="20"/>
      <c r="IYE12" s="20"/>
      <c r="IYF12" s="20"/>
      <c r="IYG12" s="20"/>
      <c r="IYH12" s="20"/>
      <c r="IYI12" s="20"/>
      <c r="IYJ12" s="20"/>
      <c r="IYK12" s="20"/>
      <c r="IYL12" s="20"/>
      <c r="IYM12" s="20"/>
      <c r="IYN12" s="20"/>
      <c r="IYO12" s="20"/>
      <c r="IYP12" s="20"/>
      <c r="IYQ12" s="20"/>
      <c r="IYR12" s="20"/>
      <c r="IYS12" s="20"/>
      <c r="IYT12" s="20"/>
      <c r="IYU12" s="20"/>
      <c r="IYV12" s="20"/>
      <c r="IYW12" s="20"/>
      <c r="IYX12" s="20"/>
      <c r="IYY12" s="20"/>
      <c r="IYZ12" s="20"/>
      <c r="IZA12" s="20"/>
      <c r="IZB12" s="20"/>
      <c r="IZC12" s="20"/>
      <c r="IZD12" s="20"/>
      <c r="IZE12" s="20"/>
      <c r="IZF12" s="20"/>
      <c r="IZG12" s="20"/>
      <c r="IZH12" s="20"/>
      <c r="IZI12" s="20"/>
      <c r="IZJ12" s="20"/>
      <c r="IZK12" s="20"/>
      <c r="IZL12" s="20"/>
      <c r="IZM12" s="20"/>
      <c r="IZN12" s="20"/>
      <c r="IZO12" s="20"/>
      <c r="IZP12" s="20"/>
      <c r="IZQ12" s="20"/>
      <c r="IZR12" s="20"/>
      <c r="IZS12" s="20"/>
      <c r="IZT12" s="20"/>
      <c r="IZU12" s="20"/>
      <c r="IZV12" s="20"/>
      <c r="IZW12" s="20"/>
      <c r="IZX12" s="20"/>
      <c r="IZY12" s="20"/>
      <c r="IZZ12" s="20"/>
      <c r="JAA12" s="20"/>
      <c r="JAB12" s="20"/>
      <c r="JAC12" s="20"/>
      <c r="JAD12" s="20"/>
      <c r="JAE12" s="20"/>
      <c r="JAF12" s="20"/>
      <c r="JAG12" s="20"/>
      <c r="JAH12" s="20"/>
      <c r="JAI12" s="20"/>
      <c r="JAJ12" s="20"/>
      <c r="JAK12" s="20"/>
      <c r="JAL12" s="20"/>
      <c r="JAM12" s="20"/>
      <c r="JAN12" s="20"/>
      <c r="JAO12" s="20"/>
      <c r="JAP12" s="20"/>
      <c r="JAQ12" s="20"/>
      <c r="JAR12" s="20"/>
      <c r="JAS12" s="20"/>
      <c r="JAT12" s="20"/>
      <c r="JAU12" s="20"/>
      <c r="JAV12" s="20"/>
      <c r="JAW12" s="20"/>
      <c r="JAX12" s="20"/>
      <c r="JAY12" s="20"/>
      <c r="JAZ12" s="20"/>
      <c r="JBA12" s="20"/>
      <c r="JBB12" s="20"/>
      <c r="JBC12" s="20"/>
      <c r="JBD12" s="20"/>
      <c r="JBE12" s="20"/>
      <c r="JBF12" s="20"/>
      <c r="JBG12" s="20"/>
      <c r="JBH12" s="20"/>
      <c r="JBI12" s="20"/>
      <c r="JBJ12" s="20"/>
      <c r="JBK12" s="20"/>
      <c r="JBL12" s="20"/>
      <c r="JBM12" s="20"/>
      <c r="JBN12" s="20"/>
      <c r="JBO12" s="20"/>
      <c r="JBP12" s="20"/>
      <c r="JBQ12" s="20"/>
      <c r="JBR12" s="20"/>
      <c r="JBS12" s="20"/>
      <c r="JBT12" s="20"/>
      <c r="JBU12" s="20"/>
      <c r="JBV12" s="20"/>
      <c r="JBW12" s="20"/>
      <c r="JBX12" s="20"/>
      <c r="JBY12" s="20"/>
      <c r="JBZ12" s="20"/>
      <c r="JCA12" s="20"/>
      <c r="JCB12" s="20"/>
      <c r="JCC12" s="20"/>
      <c r="JCD12" s="20"/>
      <c r="JCE12" s="20"/>
      <c r="JCF12" s="20"/>
      <c r="JCG12" s="20"/>
      <c r="JCH12" s="20"/>
      <c r="JCI12" s="20"/>
      <c r="JCJ12" s="20"/>
      <c r="JCK12" s="20"/>
      <c r="JCL12" s="20"/>
      <c r="JCM12" s="20"/>
      <c r="JCN12" s="20"/>
      <c r="JCO12" s="20"/>
      <c r="JCP12" s="20"/>
      <c r="JCQ12" s="20"/>
      <c r="JCR12" s="20"/>
      <c r="JCS12" s="20"/>
      <c r="JCT12" s="20"/>
      <c r="JCU12" s="20"/>
      <c r="JCV12" s="20"/>
      <c r="JCW12" s="20"/>
      <c r="JCX12" s="20"/>
      <c r="JCY12" s="20"/>
      <c r="JCZ12" s="20"/>
      <c r="JDA12" s="20"/>
      <c r="JDB12" s="20"/>
      <c r="JDC12" s="20"/>
      <c r="JDD12" s="20"/>
      <c r="JDE12" s="20"/>
      <c r="JDF12" s="20"/>
      <c r="JDG12" s="20"/>
      <c r="JDH12" s="20"/>
      <c r="JDI12" s="20"/>
      <c r="JDJ12" s="20"/>
      <c r="JDK12" s="20"/>
      <c r="JDL12" s="20"/>
      <c r="JDM12" s="20"/>
      <c r="JDN12" s="20"/>
      <c r="JDO12" s="20"/>
      <c r="JDP12" s="20"/>
      <c r="JDQ12" s="20"/>
      <c r="JDR12" s="20"/>
      <c r="JDS12" s="20"/>
      <c r="JDT12" s="20"/>
      <c r="JDU12" s="20"/>
      <c r="JDV12" s="20"/>
      <c r="JDW12" s="20"/>
      <c r="JDX12" s="20"/>
      <c r="JDY12" s="20"/>
      <c r="JDZ12" s="20"/>
      <c r="JEA12" s="20"/>
      <c r="JEB12" s="20"/>
      <c r="JEC12" s="20"/>
      <c r="JED12" s="20"/>
      <c r="JEE12" s="20"/>
      <c r="JEF12" s="20"/>
      <c r="JEG12" s="20"/>
      <c r="JEH12" s="20"/>
      <c r="JEI12" s="20"/>
      <c r="JEJ12" s="20"/>
      <c r="JEK12" s="20"/>
      <c r="JEL12" s="20"/>
      <c r="JEM12" s="20"/>
      <c r="JEN12" s="20"/>
      <c r="JEO12" s="20"/>
      <c r="JEP12" s="20"/>
      <c r="JEQ12" s="20"/>
      <c r="JER12" s="20"/>
      <c r="JES12" s="20"/>
      <c r="JET12" s="20"/>
      <c r="JEU12" s="20"/>
      <c r="JEV12" s="20"/>
      <c r="JEW12" s="20"/>
      <c r="JEX12" s="20"/>
      <c r="JEY12" s="20"/>
      <c r="JEZ12" s="20"/>
      <c r="JFA12" s="20"/>
      <c r="JFB12" s="20"/>
      <c r="JFC12" s="20"/>
      <c r="JFD12" s="20"/>
      <c r="JFE12" s="20"/>
      <c r="JFF12" s="20"/>
      <c r="JFG12" s="20"/>
      <c r="JFH12" s="20"/>
      <c r="JFI12" s="20"/>
      <c r="JFJ12" s="20"/>
      <c r="JFK12" s="20"/>
      <c r="JFL12" s="20"/>
      <c r="JFM12" s="20"/>
      <c r="JFN12" s="20"/>
      <c r="JFO12" s="20"/>
      <c r="JFP12" s="20"/>
      <c r="JFQ12" s="20"/>
      <c r="JFR12" s="20"/>
      <c r="JFS12" s="20"/>
      <c r="JFT12" s="20"/>
      <c r="JFU12" s="20"/>
      <c r="JFV12" s="20"/>
      <c r="JFW12" s="20"/>
      <c r="JFX12" s="20"/>
      <c r="JFY12" s="20"/>
      <c r="JFZ12" s="20"/>
      <c r="JGA12" s="20"/>
      <c r="JGB12" s="20"/>
      <c r="JGC12" s="20"/>
      <c r="JGD12" s="20"/>
      <c r="JGE12" s="20"/>
      <c r="JGF12" s="20"/>
      <c r="JGG12" s="20"/>
      <c r="JGH12" s="20"/>
      <c r="JGI12" s="20"/>
      <c r="JGJ12" s="20"/>
      <c r="JGK12" s="20"/>
      <c r="JGL12" s="20"/>
      <c r="JGM12" s="20"/>
      <c r="JGN12" s="20"/>
      <c r="JGO12" s="20"/>
      <c r="JGP12" s="20"/>
      <c r="JGQ12" s="20"/>
      <c r="JGR12" s="20"/>
      <c r="JGS12" s="20"/>
      <c r="JGT12" s="20"/>
      <c r="JGU12" s="20"/>
      <c r="JGV12" s="20"/>
      <c r="JGW12" s="20"/>
      <c r="JGX12" s="20"/>
      <c r="JGY12" s="20"/>
      <c r="JGZ12" s="20"/>
      <c r="JHA12" s="20"/>
      <c r="JHB12" s="20"/>
      <c r="JHC12" s="20"/>
      <c r="JHD12" s="20"/>
      <c r="JHE12" s="20"/>
      <c r="JHF12" s="20"/>
      <c r="JHG12" s="20"/>
      <c r="JHH12" s="20"/>
      <c r="JHI12" s="20"/>
      <c r="JHJ12" s="20"/>
      <c r="JHK12" s="20"/>
      <c r="JHL12" s="20"/>
      <c r="JHM12" s="20"/>
      <c r="JHN12" s="20"/>
      <c r="JHO12" s="20"/>
      <c r="JHP12" s="20"/>
      <c r="JHQ12" s="20"/>
      <c r="JHR12" s="20"/>
      <c r="JHS12" s="20"/>
      <c r="JHT12" s="20"/>
      <c r="JHU12" s="20"/>
      <c r="JHV12" s="20"/>
      <c r="JHW12" s="20"/>
      <c r="JHX12" s="20"/>
      <c r="JHY12" s="20"/>
      <c r="JHZ12" s="20"/>
      <c r="JIA12" s="20"/>
      <c r="JIB12" s="20"/>
      <c r="JIC12" s="20"/>
      <c r="JID12" s="20"/>
      <c r="JIE12" s="20"/>
      <c r="JIF12" s="20"/>
      <c r="JIG12" s="20"/>
      <c r="JIH12" s="20"/>
      <c r="JII12" s="20"/>
      <c r="JIJ12" s="20"/>
      <c r="JIK12" s="20"/>
      <c r="JIL12" s="20"/>
      <c r="JIM12" s="20"/>
      <c r="JIN12" s="20"/>
      <c r="JIO12" s="20"/>
      <c r="JIP12" s="20"/>
      <c r="JIQ12" s="20"/>
      <c r="JIR12" s="20"/>
      <c r="JIS12" s="20"/>
      <c r="JIT12" s="20"/>
      <c r="JIU12" s="20"/>
      <c r="JIV12" s="20"/>
      <c r="JIW12" s="20"/>
      <c r="JIX12" s="20"/>
      <c r="JIY12" s="20"/>
      <c r="JIZ12" s="20"/>
      <c r="JJA12" s="20"/>
      <c r="JJB12" s="20"/>
      <c r="JJC12" s="20"/>
      <c r="JJD12" s="20"/>
      <c r="JJE12" s="20"/>
      <c r="JJF12" s="20"/>
      <c r="JJG12" s="20"/>
      <c r="JJH12" s="20"/>
      <c r="JJI12" s="20"/>
      <c r="JJJ12" s="20"/>
      <c r="JJK12" s="20"/>
      <c r="JJL12" s="20"/>
      <c r="JJM12" s="20"/>
      <c r="JJN12" s="20"/>
      <c r="JJO12" s="20"/>
      <c r="JJP12" s="20"/>
      <c r="JJQ12" s="20"/>
      <c r="JJR12" s="20"/>
      <c r="JJS12" s="20"/>
      <c r="JJT12" s="20"/>
      <c r="JJU12" s="20"/>
      <c r="JJV12" s="20"/>
      <c r="JJW12" s="20"/>
      <c r="JJX12" s="20"/>
      <c r="JJY12" s="20"/>
      <c r="JJZ12" s="20"/>
      <c r="JKA12" s="20"/>
      <c r="JKB12" s="20"/>
      <c r="JKC12" s="20"/>
      <c r="JKD12" s="20"/>
      <c r="JKE12" s="20"/>
      <c r="JKF12" s="20"/>
      <c r="JKG12" s="20"/>
      <c r="JKH12" s="20"/>
      <c r="JKI12" s="20"/>
      <c r="JKJ12" s="20"/>
      <c r="JKK12" s="20"/>
      <c r="JKL12" s="20"/>
      <c r="JKM12" s="20"/>
      <c r="JKN12" s="20"/>
      <c r="JKO12" s="20"/>
      <c r="JKP12" s="20"/>
      <c r="JKQ12" s="20"/>
      <c r="JKR12" s="20"/>
      <c r="JKS12" s="20"/>
      <c r="JKT12" s="20"/>
      <c r="JKU12" s="20"/>
      <c r="JKV12" s="20"/>
      <c r="JKW12" s="20"/>
      <c r="JKX12" s="20"/>
      <c r="JKY12" s="20"/>
      <c r="JKZ12" s="20"/>
      <c r="JLA12" s="20"/>
      <c r="JLB12" s="20"/>
      <c r="JLC12" s="20"/>
      <c r="JLD12" s="20"/>
      <c r="JLE12" s="20"/>
      <c r="JLF12" s="20"/>
      <c r="JLG12" s="20"/>
      <c r="JLH12" s="20"/>
      <c r="JLI12" s="20"/>
      <c r="JLJ12" s="20"/>
      <c r="JLK12" s="20"/>
      <c r="JLL12" s="20"/>
      <c r="JLM12" s="20"/>
      <c r="JLN12" s="20"/>
      <c r="JLO12" s="20"/>
      <c r="JLP12" s="20"/>
      <c r="JLQ12" s="20"/>
      <c r="JLR12" s="20"/>
      <c r="JLS12" s="20"/>
      <c r="JLT12" s="20"/>
      <c r="JLU12" s="20"/>
      <c r="JLV12" s="20"/>
      <c r="JLW12" s="20"/>
      <c r="JLX12" s="20"/>
      <c r="JLY12" s="20"/>
      <c r="JLZ12" s="20"/>
      <c r="JMA12" s="20"/>
      <c r="JMB12" s="20"/>
      <c r="JMC12" s="20"/>
      <c r="JMD12" s="20"/>
      <c r="JME12" s="20"/>
      <c r="JMF12" s="20"/>
      <c r="JMG12" s="20"/>
      <c r="JMH12" s="20"/>
      <c r="JMI12" s="20"/>
      <c r="JMJ12" s="20"/>
      <c r="JMK12" s="20"/>
      <c r="JML12" s="20"/>
      <c r="JMM12" s="20"/>
      <c r="JMN12" s="20"/>
      <c r="JMO12" s="20"/>
      <c r="JMP12" s="20"/>
      <c r="JMQ12" s="20"/>
      <c r="JMR12" s="20"/>
      <c r="JMS12" s="20"/>
      <c r="JMT12" s="20"/>
      <c r="JMU12" s="20"/>
      <c r="JMV12" s="20"/>
      <c r="JMW12" s="20"/>
      <c r="JMX12" s="20"/>
      <c r="JMY12" s="20"/>
      <c r="JMZ12" s="20"/>
      <c r="JNA12" s="20"/>
      <c r="JNB12" s="20"/>
      <c r="JNC12" s="20"/>
      <c r="JND12" s="20"/>
      <c r="JNE12" s="20"/>
      <c r="JNF12" s="20"/>
      <c r="JNG12" s="20"/>
      <c r="JNH12" s="20"/>
      <c r="JNI12" s="20"/>
      <c r="JNJ12" s="20"/>
      <c r="JNK12" s="20"/>
      <c r="JNL12" s="20"/>
      <c r="JNM12" s="20"/>
      <c r="JNN12" s="20"/>
      <c r="JNO12" s="20"/>
      <c r="JNP12" s="20"/>
      <c r="JNQ12" s="20"/>
      <c r="JNR12" s="20"/>
      <c r="JNS12" s="20"/>
      <c r="JNT12" s="20"/>
      <c r="JNU12" s="20"/>
      <c r="JNV12" s="20"/>
      <c r="JNW12" s="20"/>
      <c r="JNX12" s="20"/>
      <c r="JNY12" s="20"/>
      <c r="JNZ12" s="20"/>
      <c r="JOA12" s="20"/>
      <c r="JOB12" s="20"/>
      <c r="JOC12" s="20"/>
      <c r="JOD12" s="20"/>
      <c r="JOE12" s="20"/>
      <c r="JOF12" s="20"/>
      <c r="JOG12" s="20"/>
      <c r="JOH12" s="20"/>
      <c r="JOI12" s="20"/>
      <c r="JOJ12" s="20"/>
      <c r="JOK12" s="20"/>
      <c r="JOL12" s="20"/>
      <c r="JOM12" s="20"/>
      <c r="JON12" s="20"/>
      <c r="JOO12" s="20"/>
      <c r="JOP12" s="20"/>
      <c r="JOQ12" s="20"/>
      <c r="JOR12" s="20"/>
      <c r="JOS12" s="20"/>
      <c r="JOT12" s="20"/>
      <c r="JOU12" s="20"/>
      <c r="JOV12" s="20"/>
      <c r="JOW12" s="20"/>
      <c r="JOX12" s="20"/>
      <c r="JOY12" s="20"/>
      <c r="JOZ12" s="20"/>
      <c r="JPA12" s="20"/>
      <c r="JPB12" s="20"/>
      <c r="JPC12" s="20"/>
      <c r="JPD12" s="20"/>
      <c r="JPE12" s="20"/>
      <c r="JPF12" s="20"/>
      <c r="JPG12" s="20"/>
      <c r="JPH12" s="20"/>
      <c r="JPI12" s="20"/>
      <c r="JPJ12" s="20"/>
      <c r="JPK12" s="20"/>
      <c r="JPL12" s="20"/>
      <c r="JPM12" s="20"/>
      <c r="JPN12" s="20"/>
      <c r="JPO12" s="20"/>
      <c r="JPP12" s="20"/>
      <c r="JPQ12" s="20"/>
      <c r="JPR12" s="20"/>
      <c r="JPS12" s="20"/>
      <c r="JPT12" s="20"/>
      <c r="JPU12" s="20"/>
      <c r="JPV12" s="20"/>
      <c r="JPW12" s="20"/>
      <c r="JPX12" s="20"/>
      <c r="JPY12" s="20"/>
      <c r="JPZ12" s="20"/>
      <c r="JQA12" s="20"/>
      <c r="JQB12" s="20"/>
      <c r="JQC12" s="20"/>
      <c r="JQD12" s="20"/>
      <c r="JQE12" s="20"/>
      <c r="JQF12" s="20"/>
      <c r="JQG12" s="20"/>
      <c r="JQH12" s="20"/>
      <c r="JQI12" s="20"/>
      <c r="JQJ12" s="20"/>
      <c r="JQK12" s="20"/>
      <c r="JQL12" s="20"/>
      <c r="JQM12" s="20"/>
      <c r="JQN12" s="20"/>
      <c r="JQO12" s="20"/>
      <c r="JQP12" s="20"/>
      <c r="JQQ12" s="20"/>
      <c r="JQR12" s="20"/>
      <c r="JQS12" s="20"/>
      <c r="JQT12" s="20"/>
      <c r="JQU12" s="20"/>
      <c r="JQV12" s="20"/>
      <c r="JQW12" s="20"/>
      <c r="JQX12" s="20"/>
      <c r="JQY12" s="20"/>
      <c r="JQZ12" s="20"/>
      <c r="JRA12" s="20"/>
      <c r="JRB12" s="20"/>
      <c r="JRC12" s="20"/>
      <c r="JRD12" s="20"/>
      <c r="JRE12" s="20"/>
      <c r="JRF12" s="20"/>
      <c r="JRG12" s="20"/>
      <c r="JRH12" s="20"/>
      <c r="JRI12" s="20"/>
      <c r="JRJ12" s="20"/>
      <c r="JRK12" s="20"/>
      <c r="JRL12" s="20"/>
      <c r="JRM12" s="20"/>
      <c r="JRN12" s="20"/>
      <c r="JRO12" s="20"/>
      <c r="JRP12" s="20"/>
      <c r="JRQ12" s="20"/>
      <c r="JRR12" s="20"/>
      <c r="JRS12" s="20"/>
      <c r="JRT12" s="20"/>
      <c r="JRU12" s="20"/>
      <c r="JRV12" s="20"/>
      <c r="JRW12" s="20"/>
      <c r="JRX12" s="20"/>
      <c r="JRY12" s="20"/>
      <c r="JRZ12" s="20"/>
      <c r="JSA12" s="20"/>
      <c r="JSB12" s="20"/>
      <c r="JSC12" s="20"/>
      <c r="JSD12" s="20"/>
      <c r="JSE12" s="20"/>
      <c r="JSF12" s="20"/>
      <c r="JSG12" s="20"/>
      <c r="JSH12" s="20"/>
      <c r="JSI12" s="20"/>
      <c r="JSJ12" s="20"/>
      <c r="JSK12" s="20"/>
      <c r="JSL12" s="20"/>
      <c r="JSM12" s="20"/>
      <c r="JSN12" s="20"/>
      <c r="JSO12" s="20"/>
      <c r="JSP12" s="20"/>
      <c r="JSQ12" s="20"/>
      <c r="JSR12" s="20"/>
      <c r="JSS12" s="20"/>
      <c r="JST12" s="20"/>
      <c r="JSU12" s="20"/>
      <c r="JSV12" s="20"/>
      <c r="JSW12" s="20"/>
      <c r="JSX12" s="20"/>
      <c r="JSY12" s="20"/>
      <c r="JSZ12" s="20"/>
      <c r="JTA12" s="20"/>
      <c r="JTB12" s="20"/>
      <c r="JTC12" s="20"/>
      <c r="JTD12" s="20"/>
      <c r="JTE12" s="20"/>
      <c r="JTF12" s="20"/>
      <c r="JTG12" s="20"/>
      <c r="JTH12" s="20"/>
      <c r="JTI12" s="20"/>
      <c r="JTJ12" s="20"/>
      <c r="JTK12" s="20"/>
      <c r="JTL12" s="20"/>
      <c r="JTM12" s="20"/>
      <c r="JTN12" s="20"/>
      <c r="JTO12" s="20"/>
      <c r="JTP12" s="20"/>
      <c r="JTQ12" s="20"/>
      <c r="JTR12" s="20"/>
      <c r="JTS12" s="20"/>
      <c r="JTT12" s="20"/>
      <c r="JTU12" s="20"/>
      <c r="JTV12" s="20"/>
      <c r="JTW12" s="20"/>
      <c r="JTX12" s="20"/>
      <c r="JTY12" s="20"/>
      <c r="JTZ12" s="20"/>
      <c r="JUA12" s="20"/>
      <c r="JUB12" s="20"/>
      <c r="JUC12" s="20"/>
      <c r="JUD12" s="20"/>
      <c r="JUE12" s="20"/>
      <c r="JUF12" s="20"/>
      <c r="JUG12" s="20"/>
      <c r="JUH12" s="20"/>
      <c r="JUI12" s="20"/>
      <c r="JUJ12" s="20"/>
      <c r="JUK12" s="20"/>
      <c r="JUL12" s="20"/>
      <c r="JUM12" s="20"/>
      <c r="JUN12" s="20"/>
      <c r="JUO12" s="20"/>
      <c r="JUP12" s="20"/>
      <c r="JUQ12" s="20"/>
      <c r="JUR12" s="20"/>
      <c r="JUS12" s="20"/>
      <c r="JUT12" s="20"/>
      <c r="JUU12" s="20"/>
      <c r="JUV12" s="20"/>
      <c r="JUW12" s="20"/>
      <c r="JUX12" s="20"/>
      <c r="JUY12" s="20"/>
      <c r="JUZ12" s="20"/>
      <c r="JVA12" s="20"/>
      <c r="JVB12" s="20"/>
      <c r="JVC12" s="20"/>
      <c r="JVD12" s="20"/>
      <c r="JVE12" s="20"/>
      <c r="JVF12" s="20"/>
      <c r="JVG12" s="20"/>
      <c r="JVH12" s="20"/>
      <c r="JVI12" s="20"/>
      <c r="JVJ12" s="20"/>
      <c r="JVK12" s="20"/>
      <c r="JVL12" s="20"/>
      <c r="JVM12" s="20"/>
      <c r="JVN12" s="20"/>
      <c r="JVO12" s="20"/>
      <c r="JVP12" s="20"/>
      <c r="JVQ12" s="20"/>
      <c r="JVR12" s="20"/>
      <c r="JVS12" s="20"/>
      <c r="JVT12" s="20"/>
      <c r="JVU12" s="20"/>
      <c r="JVV12" s="20"/>
      <c r="JVW12" s="20"/>
      <c r="JVX12" s="20"/>
      <c r="JVY12" s="20"/>
      <c r="JVZ12" s="20"/>
      <c r="JWA12" s="20"/>
      <c r="JWB12" s="20"/>
      <c r="JWC12" s="20"/>
      <c r="JWD12" s="20"/>
      <c r="JWE12" s="20"/>
      <c r="JWF12" s="20"/>
      <c r="JWG12" s="20"/>
      <c r="JWH12" s="20"/>
      <c r="JWI12" s="20"/>
      <c r="JWJ12" s="20"/>
      <c r="JWK12" s="20"/>
      <c r="JWL12" s="20"/>
      <c r="JWM12" s="20"/>
      <c r="JWN12" s="20"/>
      <c r="JWO12" s="20"/>
      <c r="JWP12" s="20"/>
      <c r="JWQ12" s="20"/>
      <c r="JWR12" s="20"/>
      <c r="JWS12" s="20"/>
      <c r="JWT12" s="20"/>
      <c r="JWU12" s="20"/>
      <c r="JWV12" s="20"/>
      <c r="JWW12" s="20"/>
      <c r="JWX12" s="20"/>
      <c r="JWY12" s="20"/>
      <c r="JWZ12" s="20"/>
      <c r="JXA12" s="20"/>
      <c r="JXB12" s="20"/>
      <c r="JXC12" s="20"/>
      <c r="JXD12" s="20"/>
      <c r="JXE12" s="20"/>
      <c r="JXF12" s="20"/>
      <c r="JXG12" s="20"/>
      <c r="JXH12" s="20"/>
      <c r="JXI12" s="20"/>
      <c r="JXJ12" s="20"/>
      <c r="JXK12" s="20"/>
      <c r="JXL12" s="20"/>
      <c r="JXM12" s="20"/>
      <c r="JXN12" s="20"/>
      <c r="JXO12" s="20"/>
      <c r="JXP12" s="20"/>
      <c r="JXQ12" s="20"/>
      <c r="JXR12" s="20"/>
      <c r="JXS12" s="20"/>
      <c r="JXT12" s="20"/>
      <c r="JXU12" s="20"/>
      <c r="JXV12" s="20"/>
      <c r="JXW12" s="20"/>
      <c r="JXX12" s="20"/>
      <c r="JXY12" s="20"/>
      <c r="JXZ12" s="20"/>
      <c r="JYA12" s="20"/>
      <c r="JYB12" s="20"/>
      <c r="JYC12" s="20"/>
      <c r="JYD12" s="20"/>
      <c r="JYE12" s="20"/>
      <c r="JYF12" s="20"/>
      <c r="JYG12" s="20"/>
      <c r="JYH12" s="20"/>
      <c r="JYI12" s="20"/>
      <c r="JYJ12" s="20"/>
      <c r="JYK12" s="20"/>
      <c r="JYL12" s="20"/>
      <c r="JYM12" s="20"/>
      <c r="JYN12" s="20"/>
      <c r="JYO12" s="20"/>
      <c r="JYP12" s="20"/>
      <c r="JYQ12" s="20"/>
      <c r="JYR12" s="20"/>
      <c r="JYS12" s="20"/>
      <c r="JYT12" s="20"/>
      <c r="JYU12" s="20"/>
      <c r="JYV12" s="20"/>
      <c r="JYW12" s="20"/>
      <c r="JYX12" s="20"/>
      <c r="JYY12" s="20"/>
      <c r="JYZ12" s="20"/>
      <c r="JZA12" s="20"/>
      <c r="JZB12" s="20"/>
      <c r="JZC12" s="20"/>
      <c r="JZD12" s="20"/>
      <c r="JZE12" s="20"/>
      <c r="JZF12" s="20"/>
      <c r="JZG12" s="20"/>
      <c r="JZH12" s="20"/>
      <c r="JZI12" s="20"/>
      <c r="JZJ12" s="20"/>
      <c r="JZK12" s="20"/>
      <c r="JZL12" s="20"/>
      <c r="JZM12" s="20"/>
      <c r="JZN12" s="20"/>
      <c r="JZO12" s="20"/>
      <c r="JZP12" s="20"/>
      <c r="JZQ12" s="20"/>
      <c r="JZR12" s="20"/>
      <c r="JZS12" s="20"/>
      <c r="JZT12" s="20"/>
      <c r="JZU12" s="20"/>
      <c r="JZV12" s="20"/>
      <c r="JZW12" s="20"/>
      <c r="JZX12" s="20"/>
      <c r="JZY12" s="20"/>
      <c r="JZZ12" s="20"/>
      <c r="KAA12" s="20"/>
      <c r="KAB12" s="20"/>
      <c r="KAC12" s="20"/>
      <c r="KAD12" s="20"/>
      <c r="KAE12" s="20"/>
      <c r="KAF12" s="20"/>
      <c r="KAG12" s="20"/>
      <c r="KAH12" s="20"/>
      <c r="KAI12" s="20"/>
      <c r="KAJ12" s="20"/>
      <c r="KAK12" s="20"/>
      <c r="KAL12" s="20"/>
      <c r="KAM12" s="20"/>
      <c r="KAN12" s="20"/>
      <c r="KAO12" s="20"/>
      <c r="KAP12" s="20"/>
      <c r="KAQ12" s="20"/>
      <c r="KAR12" s="20"/>
      <c r="KAS12" s="20"/>
      <c r="KAT12" s="20"/>
      <c r="KAU12" s="20"/>
      <c r="KAV12" s="20"/>
      <c r="KAW12" s="20"/>
      <c r="KAX12" s="20"/>
      <c r="KAY12" s="20"/>
      <c r="KAZ12" s="20"/>
      <c r="KBA12" s="20"/>
      <c r="KBB12" s="20"/>
      <c r="KBC12" s="20"/>
      <c r="KBD12" s="20"/>
      <c r="KBE12" s="20"/>
      <c r="KBF12" s="20"/>
      <c r="KBG12" s="20"/>
      <c r="KBH12" s="20"/>
      <c r="KBI12" s="20"/>
      <c r="KBJ12" s="20"/>
      <c r="KBK12" s="20"/>
      <c r="KBL12" s="20"/>
      <c r="KBM12" s="20"/>
      <c r="KBN12" s="20"/>
      <c r="KBO12" s="20"/>
      <c r="KBP12" s="20"/>
      <c r="KBQ12" s="20"/>
      <c r="KBR12" s="20"/>
      <c r="KBS12" s="20"/>
      <c r="KBT12" s="20"/>
      <c r="KBU12" s="20"/>
      <c r="KBV12" s="20"/>
      <c r="KBW12" s="20"/>
      <c r="KBX12" s="20"/>
      <c r="KBY12" s="20"/>
      <c r="KBZ12" s="20"/>
      <c r="KCA12" s="20"/>
      <c r="KCB12" s="20"/>
      <c r="KCC12" s="20"/>
      <c r="KCD12" s="20"/>
      <c r="KCE12" s="20"/>
      <c r="KCF12" s="20"/>
      <c r="KCG12" s="20"/>
      <c r="KCH12" s="20"/>
      <c r="KCI12" s="20"/>
      <c r="KCJ12" s="20"/>
      <c r="KCK12" s="20"/>
      <c r="KCL12" s="20"/>
      <c r="KCM12" s="20"/>
      <c r="KCN12" s="20"/>
      <c r="KCO12" s="20"/>
      <c r="KCP12" s="20"/>
      <c r="KCQ12" s="20"/>
      <c r="KCR12" s="20"/>
      <c r="KCS12" s="20"/>
      <c r="KCT12" s="20"/>
      <c r="KCU12" s="20"/>
      <c r="KCV12" s="20"/>
      <c r="KCW12" s="20"/>
      <c r="KCX12" s="20"/>
      <c r="KCY12" s="20"/>
      <c r="KCZ12" s="20"/>
      <c r="KDA12" s="20"/>
      <c r="KDB12" s="20"/>
      <c r="KDC12" s="20"/>
      <c r="KDD12" s="20"/>
      <c r="KDE12" s="20"/>
      <c r="KDF12" s="20"/>
      <c r="KDG12" s="20"/>
      <c r="KDH12" s="20"/>
      <c r="KDI12" s="20"/>
      <c r="KDJ12" s="20"/>
      <c r="KDK12" s="20"/>
      <c r="KDL12" s="20"/>
      <c r="KDM12" s="20"/>
      <c r="KDN12" s="20"/>
      <c r="KDO12" s="20"/>
      <c r="KDP12" s="20"/>
      <c r="KDQ12" s="20"/>
      <c r="KDR12" s="20"/>
      <c r="KDS12" s="20"/>
      <c r="KDT12" s="20"/>
      <c r="KDU12" s="20"/>
      <c r="KDV12" s="20"/>
      <c r="KDW12" s="20"/>
      <c r="KDX12" s="20"/>
      <c r="KDY12" s="20"/>
      <c r="KDZ12" s="20"/>
      <c r="KEA12" s="20"/>
      <c r="KEB12" s="20"/>
      <c r="KEC12" s="20"/>
      <c r="KED12" s="20"/>
      <c r="KEE12" s="20"/>
      <c r="KEF12" s="20"/>
      <c r="KEG12" s="20"/>
      <c r="KEH12" s="20"/>
      <c r="KEI12" s="20"/>
      <c r="KEJ12" s="20"/>
      <c r="KEK12" s="20"/>
      <c r="KEL12" s="20"/>
      <c r="KEM12" s="20"/>
      <c r="KEN12" s="20"/>
      <c r="KEO12" s="20"/>
      <c r="KEP12" s="20"/>
      <c r="KEQ12" s="20"/>
      <c r="KER12" s="20"/>
      <c r="KES12" s="20"/>
      <c r="KET12" s="20"/>
      <c r="KEU12" s="20"/>
      <c r="KEV12" s="20"/>
      <c r="KEW12" s="20"/>
      <c r="KEX12" s="20"/>
      <c r="KEY12" s="20"/>
      <c r="KEZ12" s="20"/>
      <c r="KFA12" s="20"/>
      <c r="KFB12" s="20"/>
      <c r="KFC12" s="20"/>
      <c r="KFD12" s="20"/>
      <c r="KFE12" s="20"/>
      <c r="KFF12" s="20"/>
      <c r="KFG12" s="20"/>
      <c r="KFH12" s="20"/>
      <c r="KFI12" s="20"/>
      <c r="KFJ12" s="20"/>
      <c r="KFK12" s="20"/>
      <c r="KFL12" s="20"/>
      <c r="KFM12" s="20"/>
      <c r="KFN12" s="20"/>
      <c r="KFO12" s="20"/>
      <c r="KFP12" s="20"/>
      <c r="KFQ12" s="20"/>
      <c r="KFR12" s="20"/>
      <c r="KFS12" s="20"/>
      <c r="KFT12" s="20"/>
      <c r="KFU12" s="20"/>
      <c r="KFV12" s="20"/>
      <c r="KFW12" s="20"/>
      <c r="KFX12" s="20"/>
      <c r="KFY12" s="20"/>
      <c r="KFZ12" s="20"/>
      <c r="KGA12" s="20"/>
      <c r="KGB12" s="20"/>
      <c r="KGC12" s="20"/>
      <c r="KGD12" s="20"/>
      <c r="KGE12" s="20"/>
      <c r="KGF12" s="20"/>
      <c r="KGG12" s="20"/>
      <c r="KGH12" s="20"/>
      <c r="KGI12" s="20"/>
      <c r="KGJ12" s="20"/>
      <c r="KGK12" s="20"/>
      <c r="KGL12" s="20"/>
      <c r="KGM12" s="20"/>
      <c r="KGN12" s="20"/>
      <c r="KGO12" s="20"/>
      <c r="KGP12" s="20"/>
      <c r="KGQ12" s="20"/>
      <c r="KGR12" s="20"/>
      <c r="KGS12" s="20"/>
      <c r="KGT12" s="20"/>
      <c r="KGU12" s="20"/>
      <c r="KGV12" s="20"/>
      <c r="KGW12" s="20"/>
      <c r="KGX12" s="20"/>
      <c r="KGY12" s="20"/>
      <c r="KGZ12" s="20"/>
      <c r="KHA12" s="20"/>
      <c r="KHB12" s="20"/>
      <c r="KHC12" s="20"/>
      <c r="KHD12" s="20"/>
      <c r="KHE12" s="20"/>
      <c r="KHF12" s="20"/>
      <c r="KHG12" s="20"/>
      <c r="KHH12" s="20"/>
      <c r="KHI12" s="20"/>
      <c r="KHJ12" s="20"/>
      <c r="KHK12" s="20"/>
      <c r="KHL12" s="20"/>
      <c r="KHM12" s="20"/>
      <c r="KHN12" s="20"/>
      <c r="KHO12" s="20"/>
      <c r="KHP12" s="20"/>
      <c r="KHQ12" s="20"/>
      <c r="KHR12" s="20"/>
      <c r="KHS12" s="20"/>
      <c r="KHT12" s="20"/>
      <c r="KHU12" s="20"/>
      <c r="KHV12" s="20"/>
      <c r="KHW12" s="20"/>
      <c r="KHX12" s="20"/>
      <c r="KHY12" s="20"/>
      <c r="KHZ12" s="20"/>
      <c r="KIA12" s="20"/>
      <c r="KIB12" s="20"/>
      <c r="KIC12" s="20"/>
      <c r="KID12" s="20"/>
      <c r="KIE12" s="20"/>
      <c r="KIF12" s="20"/>
      <c r="KIG12" s="20"/>
      <c r="KIH12" s="20"/>
      <c r="KII12" s="20"/>
      <c r="KIJ12" s="20"/>
      <c r="KIK12" s="20"/>
      <c r="KIL12" s="20"/>
      <c r="KIM12" s="20"/>
      <c r="KIN12" s="20"/>
      <c r="KIO12" s="20"/>
      <c r="KIP12" s="20"/>
      <c r="KIQ12" s="20"/>
      <c r="KIR12" s="20"/>
      <c r="KIS12" s="20"/>
      <c r="KIT12" s="20"/>
      <c r="KIU12" s="20"/>
      <c r="KIV12" s="20"/>
      <c r="KIW12" s="20"/>
      <c r="KIX12" s="20"/>
      <c r="KIY12" s="20"/>
      <c r="KIZ12" s="20"/>
      <c r="KJA12" s="20"/>
      <c r="KJB12" s="20"/>
      <c r="KJC12" s="20"/>
      <c r="KJD12" s="20"/>
      <c r="KJE12" s="20"/>
      <c r="KJF12" s="20"/>
      <c r="KJG12" s="20"/>
      <c r="KJH12" s="20"/>
      <c r="KJI12" s="20"/>
      <c r="KJJ12" s="20"/>
      <c r="KJK12" s="20"/>
      <c r="KJL12" s="20"/>
      <c r="KJM12" s="20"/>
      <c r="KJN12" s="20"/>
      <c r="KJO12" s="20"/>
      <c r="KJP12" s="20"/>
      <c r="KJQ12" s="20"/>
      <c r="KJR12" s="20"/>
      <c r="KJS12" s="20"/>
      <c r="KJT12" s="20"/>
      <c r="KJU12" s="20"/>
      <c r="KJV12" s="20"/>
      <c r="KJW12" s="20"/>
      <c r="KJX12" s="20"/>
      <c r="KJY12" s="20"/>
      <c r="KJZ12" s="20"/>
      <c r="KKA12" s="20"/>
      <c r="KKB12" s="20"/>
      <c r="KKC12" s="20"/>
      <c r="KKD12" s="20"/>
      <c r="KKE12" s="20"/>
      <c r="KKF12" s="20"/>
      <c r="KKG12" s="20"/>
      <c r="KKH12" s="20"/>
      <c r="KKI12" s="20"/>
      <c r="KKJ12" s="20"/>
      <c r="KKK12" s="20"/>
      <c r="KKL12" s="20"/>
      <c r="KKM12" s="20"/>
      <c r="KKN12" s="20"/>
      <c r="KKO12" s="20"/>
      <c r="KKP12" s="20"/>
      <c r="KKQ12" s="20"/>
      <c r="KKR12" s="20"/>
      <c r="KKS12" s="20"/>
      <c r="KKT12" s="20"/>
      <c r="KKU12" s="20"/>
      <c r="KKV12" s="20"/>
      <c r="KKW12" s="20"/>
      <c r="KKX12" s="20"/>
      <c r="KKY12" s="20"/>
      <c r="KKZ12" s="20"/>
      <c r="KLA12" s="20"/>
      <c r="KLB12" s="20"/>
      <c r="KLC12" s="20"/>
      <c r="KLD12" s="20"/>
      <c r="KLE12" s="20"/>
      <c r="KLF12" s="20"/>
      <c r="KLG12" s="20"/>
      <c r="KLH12" s="20"/>
      <c r="KLI12" s="20"/>
      <c r="KLJ12" s="20"/>
      <c r="KLK12" s="20"/>
      <c r="KLL12" s="20"/>
      <c r="KLM12" s="20"/>
      <c r="KLN12" s="20"/>
      <c r="KLO12" s="20"/>
      <c r="KLP12" s="20"/>
      <c r="KLQ12" s="20"/>
      <c r="KLR12" s="20"/>
      <c r="KLS12" s="20"/>
      <c r="KLT12" s="20"/>
      <c r="KLU12" s="20"/>
      <c r="KLV12" s="20"/>
      <c r="KLW12" s="20"/>
      <c r="KLX12" s="20"/>
      <c r="KLY12" s="20"/>
      <c r="KLZ12" s="20"/>
      <c r="KMA12" s="20"/>
      <c r="KMB12" s="20"/>
      <c r="KMC12" s="20"/>
      <c r="KMD12" s="20"/>
      <c r="KME12" s="20"/>
      <c r="KMF12" s="20"/>
      <c r="KMG12" s="20"/>
      <c r="KMH12" s="20"/>
      <c r="KMI12" s="20"/>
      <c r="KMJ12" s="20"/>
      <c r="KMK12" s="20"/>
      <c r="KML12" s="20"/>
      <c r="KMM12" s="20"/>
      <c r="KMN12" s="20"/>
      <c r="KMO12" s="20"/>
      <c r="KMP12" s="20"/>
      <c r="KMQ12" s="20"/>
      <c r="KMR12" s="20"/>
      <c r="KMS12" s="20"/>
      <c r="KMT12" s="20"/>
      <c r="KMU12" s="20"/>
      <c r="KMV12" s="20"/>
      <c r="KMW12" s="20"/>
      <c r="KMX12" s="20"/>
      <c r="KMY12" s="20"/>
      <c r="KMZ12" s="20"/>
      <c r="KNA12" s="20"/>
      <c r="KNB12" s="20"/>
      <c r="KNC12" s="20"/>
      <c r="KND12" s="20"/>
      <c r="KNE12" s="20"/>
      <c r="KNF12" s="20"/>
      <c r="KNG12" s="20"/>
      <c r="KNH12" s="20"/>
      <c r="KNI12" s="20"/>
      <c r="KNJ12" s="20"/>
      <c r="KNK12" s="20"/>
      <c r="KNL12" s="20"/>
      <c r="KNM12" s="20"/>
      <c r="KNN12" s="20"/>
      <c r="KNO12" s="20"/>
      <c r="KNP12" s="20"/>
      <c r="KNQ12" s="20"/>
      <c r="KNR12" s="20"/>
      <c r="KNS12" s="20"/>
      <c r="KNT12" s="20"/>
      <c r="KNU12" s="20"/>
      <c r="KNV12" s="20"/>
      <c r="KNW12" s="20"/>
      <c r="KNX12" s="20"/>
      <c r="KNY12" s="20"/>
      <c r="KNZ12" s="20"/>
      <c r="KOA12" s="20"/>
      <c r="KOB12" s="20"/>
      <c r="KOC12" s="20"/>
      <c r="KOD12" s="20"/>
      <c r="KOE12" s="20"/>
      <c r="KOF12" s="20"/>
      <c r="KOG12" s="20"/>
      <c r="KOH12" s="20"/>
      <c r="KOI12" s="20"/>
      <c r="KOJ12" s="20"/>
      <c r="KOK12" s="20"/>
      <c r="KOL12" s="20"/>
      <c r="KOM12" s="20"/>
      <c r="KON12" s="20"/>
      <c r="KOO12" s="20"/>
      <c r="KOP12" s="20"/>
      <c r="KOQ12" s="20"/>
      <c r="KOR12" s="20"/>
      <c r="KOS12" s="20"/>
      <c r="KOT12" s="20"/>
      <c r="KOU12" s="20"/>
      <c r="KOV12" s="20"/>
      <c r="KOW12" s="20"/>
      <c r="KOX12" s="20"/>
      <c r="KOY12" s="20"/>
      <c r="KOZ12" s="20"/>
      <c r="KPA12" s="20"/>
      <c r="KPB12" s="20"/>
      <c r="KPC12" s="20"/>
      <c r="KPD12" s="20"/>
      <c r="KPE12" s="20"/>
      <c r="KPF12" s="20"/>
      <c r="KPG12" s="20"/>
      <c r="KPH12" s="20"/>
      <c r="KPI12" s="20"/>
      <c r="KPJ12" s="20"/>
      <c r="KPK12" s="20"/>
      <c r="KPL12" s="20"/>
      <c r="KPM12" s="20"/>
      <c r="KPN12" s="20"/>
      <c r="KPO12" s="20"/>
      <c r="KPP12" s="20"/>
      <c r="KPQ12" s="20"/>
      <c r="KPR12" s="20"/>
      <c r="KPS12" s="20"/>
      <c r="KPT12" s="20"/>
      <c r="KPU12" s="20"/>
      <c r="KPV12" s="20"/>
      <c r="KPW12" s="20"/>
      <c r="KPX12" s="20"/>
      <c r="KPY12" s="20"/>
      <c r="KPZ12" s="20"/>
      <c r="KQA12" s="20"/>
      <c r="KQB12" s="20"/>
      <c r="KQC12" s="20"/>
      <c r="KQD12" s="20"/>
      <c r="KQE12" s="20"/>
      <c r="KQF12" s="20"/>
      <c r="KQG12" s="20"/>
      <c r="KQH12" s="20"/>
      <c r="KQI12" s="20"/>
      <c r="KQJ12" s="20"/>
      <c r="KQK12" s="20"/>
      <c r="KQL12" s="20"/>
      <c r="KQM12" s="20"/>
      <c r="KQN12" s="20"/>
      <c r="KQO12" s="20"/>
      <c r="KQP12" s="20"/>
      <c r="KQQ12" s="20"/>
      <c r="KQR12" s="20"/>
      <c r="KQS12" s="20"/>
      <c r="KQT12" s="20"/>
      <c r="KQU12" s="20"/>
      <c r="KQV12" s="20"/>
      <c r="KQW12" s="20"/>
      <c r="KQX12" s="20"/>
      <c r="KQY12" s="20"/>
      <c r="KQZ12" s="20"/>
      <c r="KRA12" s="20"/>
      <c r="KRB12" s="20"/>
      <c r="KRC12" s="20"/>
      <c r="KRD12" s="20"/>
      <c r="KRE12" s="20"/>
      <c r="KRF12" s="20"/>
      <c r="KRG12" s="20"/>
      <c r="KRH12" s="20"/>
      <c r="KRI12" s="20"/>
      <c r="KRJ12" s="20"/>
      <c r="KRK12" s="20"/>
      <c r="KRL12" s="20"/>
      <c r="KRM12" s="20"/>
      <c r="KRN12" s="20"/>
      <c r="KRO12" s="20"/>
      <c r="KRP12" s="20"/>
      <c r="KRQ12" s="20"/>
      <c r="KRR12" s="20"/>
      <c r="KRS12" s="20"/>
      <c r="KRT12" s="20"/>
      <c r="KRU12" s="20"/>
      <c r="KRV12" s="20"/>
      <c r="KRW12" s="20"/>
      <c r="KRX12" s="20"/>
      <c r="KRY12" s="20"/>
      <c r="KRZ12" s="20"/>
      <c r="KSA12" s="20"/>
      <c r="KSB12" s="20"/>
      <c r="KSC12" s="20"/>
      <c r="KSD12" s="20"/>
      <c r="KSE12" s="20"/>
      <c r="KSF12" s="20"/>
      <c r="KSG12" s="20"/>
      <c r="KSH12" s="20"/>
      <c r="KSI12" s="20"/>
      <c r="KSJ12" s="20"/>
      <c r="KSK12" s="20"/>
      <c r="KSL12" s="20"/>
      <c r="KSM12" s="20"/>
      <c r="KSN12" s="20"/>
      <c r="KSO12" s="20"/>
      <c r="KSP12" s="20"/>
      <c r="KSQ12" s="20"/>
      <c r="KSR12" s="20"/>
      <c r="KSS12" s="20"/>
      <c r="KST12" s="20"/>
      <c r="KSU12" s="20"/>
      <c r="KSV12" s="20"/>
      <c r="KSW12" s="20"/>
      <c r="KSX12" s="20"/>
      <c r="KSY12" s="20"/>
      <c r="KSZ12" s="20"/>
      <c r="KTA12" s="20"/>
      <c r="KTB12" s="20"/>
      <c r="KTC12" s="20"/>
      <c r="KTD12" s="20"/>
      <c r="KTE12" s="20"/>
      <c r="KTF12" s="20"/>
      <c r="KTG12" s="20"/>
      <c r="KTH12" s="20"/>
      <c r="KTI12" s="20"/>
      <c r="KTJ12" s="20"/>
      <c r="KTK12" s="20"/>
      <c r="KTL12" s="20"/>
      <c r="KTM12" s="20"/>
      <c r="KTN12" s="20"/>
      <c r="KTO12" s="20"/>
      <c r="KTP12" s="20"/>
      <c r="KTQ12" s="20"/>
      <c r="KTR12" s="20"/>
      <c r="KTS12" s="20"/>
      <c r="KTT12" s="20"/>
      <c r="KTU12" s="20"/>
      <c r="KTV12" s="20"/>
      <c r="KTW12" s="20"/>
      <c r="KTX12" s="20"/>
      <c r="KTY12" s="20"/>
      <c r="KTZ12" s="20"/>
      <c r="KUA12" s="20"/>
      <c r="KUB12" s="20"/>
      <c r="KUC12" s="20"/>
      <c r="KUD12" s="20"/>
      <c r="KUE12" s="20"/>
      <c r="KUF12" s="20"/>
      <c r="KUG12" s="20"/>
      <c r="KUH12" s="20"/>
      <c r="KUI12" s="20"/>
      <c r="KUJ12" s="20"/>
      <c r="KUK12" s="20"/>
      <c r="KUL12" s="20"/>
      <c r="KUM12" s="20"/>
      <c r="KUN12" s="20"/>
      <c r="KUO12" s="20"/>
      <c r="KUP12" s="20"/>
      <c r="KUQ12" s="20"/>
      <c r="KUR12" s="20"/>
      <c r="KUS12" s="20"/>
      <c r="KUT12" s="20"/>
      <c r="KUU12" s="20"/>
      <c r="KUV12" s="20"/>
      <c r="KUW12" s="20"/>
      <c r="KUX12" s="20"/>
      <c r="KUY12" s="20"/>
      <c r="KUZ12" s="20"/>
      <c r="KVA12" s="20"/>
      <c r="KVB12" s="20"/>
      <c r="KVC12" s="20"/>
      <c r="KVD12" s="20"/>
      <c r="KVE12" s="20"/>
      <c r="KVF12" s="20"/>
      <c r="KVG12" s="20"/>
      <c r="KVH12" s="20"/>
      <c r="KVI12" s="20"/>
      <c r="KVJ12" s="20"/>
      <c r="KVK12" s="20"/>
      <c r="KVL12" s="20"/>
      <c r="KVM12" s="20"/>
      <c r="KVN12" s="20"/>
      <c r="KVO12" s="20"/>
      <c r="KVP12" s="20"/>
      <c r="KVQ12" s="20"/>
      <c r="KVR12" s="20"/>
      <c r="KVS12" s="20"/>
      <c r="KVT12" s="20"/>
      <c r="KVU12" s="20"/>
      <c r="KVV12" s="20"/>
      <c r="KVW12" s="20"/>
      <c r="KVX12" s="20"/>
      <c r="KVY12" s="20"/>
      <c r="KVZ12" s="20"/>
      <c r="KWA12" s="20"/>
      <c r="KWB12" s="20"/>
      <c r="KWC12" s="20"/>
      <c r="KWD12" s="20"/>
      <c r="KWE12" s="20"/>
      <c r="KWF12" s="20"/>
      <c r="KWG12" s="20"/>
      <c r="KWH12" s="20"/>
      <c r="KWI12" s="20"/>
      <c r="KWJ12" s="20"/>
      <c r="KWK12" s="20"/>
      <c r="KWL12" s="20"/>
      <c r="KWM12" s="20"/>
      <c r="KWN12" s="20"/>
      <c r="KWO12" s="20"/>
      <c r="KWP12" s="20"/>
      <c r="KWQ12" s="20"/>
      <c r="KWR12" s="20"/>
      <c r="KWS12" s="20"/>
      <c r="KWT12" s="20"/>
      <c r="KWU12" s="20"/>
      <c r="KWV12" s="20"/>
      <c r="KWW12" s="20"/>
      <c r="KWX12" s="20"/>
      <c r="KWY12" s="20"/>
      <c r="KWZ12" s="20"/>
      <c r="KXA12" s="20"/>
      <c r="KXB12" s="20"/>
      <c r="KXC12" s="20"/>
      <c r="KXD12" s="20"/>
      <c r="KXE12" s="20"/>
      <c r="KXF12" s="20"/>
      <c r="KXG12" s="20"/>
      <c r="KXH12" s="20"/>
      <c r="KXI12" s="20"/>
      <c r="KXJ12" s="20"/>
      <c r="KXK12" s="20"/>
      <c r="KXL12" s="20"/>
      <c r="KXM12" s="20"/>
      <c r="KXN12" s="20"/>
      <c r="KXO12" s="20"/>
      <c r="KXP12" s="20"/>
      <c r="KXQ12" s="20"/>
      <c r="KXR12" s="20"/>
      <c r="KXS12" s="20"/>
      <c r="KXT12" s="20"/>
      <c r="KXU12" s="20"/>
      <c r="KXV12" s="20"/>
      <c r="KXW12" s="20"/>
      <c r="KXX12" s="20"/>
      <c r="KXY12" s="20"/>
      <c r="KXZ12" s="20"/>
      <c r="KYA12" s="20"/>
      <c r="KYB12" s="20"/>
      <c r="KYC12" s="20"/>
      <c r="KYD12" s="20"/>
      <c r="KYE12" s="20"/>
      <c r="KYF12" s="20"/>
      <c r="KYG12" s="20"/>
      <c r="KYH12" s="20"/>
      <c r="KYI12" s="20"/>
      <c r="KYJ12" s="20"/>
      <c r="KYK12" s="20"/>
      <c r="KYL12" s="20"/>
      <c r="KYM12" s="20"/>
      <c r="KYN12" s="20"/>
      <c r="KYO12" s="20"/>
      <c r="KYP12" s="20"/>
      <c r="KYQ12" s="20"/>
      <c r="KYR12" s="20"/>
      <c r="KYS12" s="20"/>
      <c r="KYT12" s="20"/>
      <c r="KYU12" s="20"/>
      <c r="KYV12" s="20"/>
      <c r="KYW12" s="20"/>
      <c r="KYX12" s="20"/>
      <c r="KYY12" s="20"/>
      <c r="KYZ12" s="20"/>
      <c r="KZA12" s="20"/>
      <c r="KZB12" s="20"/>
      <c r="KZC12" s="20"/>
      <c r="KZD12" s="20"/>
      <c r="KZE12" s="20"/>
      <c r="KZF12" s="20"/>
      <c r="KZG12" s="20"/>
      <c r="KZH12" s="20"/>
      <c r="KZI12" s="20"/>
      <c r="KZJ12" s="20"/>
      <c r="KZK12" s="20"/>
      <c r="KZL12" s="20"/>
      <c r="KZM12" s="20"/>
      <c r="KZN12" s="20"/>
      <c r="KZO12" s="20"/>
      <c r="KZP12" s="20"/>
      <c r="KZQ12" s="20"/>
      <c r="KZR12" s="20"/>
      <c r="KZS12" s="20"/>
      <c r="KZT12" s="20"/>
      <c r="KZU12" s="20"/>
      <c r="KZV12" s="20"/>
      <c r="KZW12" s="20"/>
      <c r="KZX12" s="20"/>
      <c r="KZY12" s="20"/>
      <c r="KZZ12" s="20"/>
      <c r="LAA12" s="20"/>
      <c r="LAB12" s="20"/>
      <c r="LAC12" s="20"/>
      <c r="LAD12" s="20"/>
      <c r="LAE12" s="20"/>
      <c r="LAF12" s="20"/>
      <c r="LAG12" s="20"/>
      <c r="LAH12" s="20"/>
      <c r="LAI12" s="20"/>
      <c r="LAJ12" s="20"/>
      <c r="LAK12" s="20"/>
      <c r="LAL12" s="20"/>
      <c r="LAM12" s="20"/>
      <c r="LAN12" s="20"/>
      <c r="LAO12" s="20"/>
      <c r="LAP12" s="20"/>
      <c r="LAQ12" s="20"/>
      <c r="LAR12" s="20"/>
      <c r="LAS12" s="20"/>
      <c r="LAT12" s="20"/>
      <c r="LAU12" s="20"/>
      <c r="LAV12" s="20"/>
      <c r="LAW12" s="20"/>
      <c r="LAX12" s="20"/>
      <c r="LAY12" s="20"/>
      <c r="LAZ12" s="20"/>
      <c r="LBA12" s="20"/>
      <c r="LBB12" s="20"/>
      <c r="LBC12" s="20"/>
      <c r="LBD12" s="20"/>
      <c r="LBE12" s="20"/>
      <c r="LBF12" s="20"/>
      <c r="LBG12" s="20"/>
      <c r="LBH12" s="20"/>
      <c r="LBI12" s="20"/>
      <c r="LBJ12" s="20"/>
      <c r="LBK12" s="20"/>
      <c r="LBL12" s="20"/>
      <c r="LBM12" s="20"/>
      <c r="LBN12" s="20"/>
      <c r="LBO12" s="20"/>
      <c r="LBP12" s="20"/>
      <c r="LBQ12" s="20"/>
      <c r="LBR12" s="20"/>
      <c r="LBS12" s="20"/>
      <c r="LBT12" s="20"/>
      <c r="LBU12" s="20"/>
      <c r="LBV12" s="20"/>
      <c r="LBW12" s="20"/>
      <c r="LBX12" s="20"/>
      <c r="LBY12" s="20"/>
      <c r="LBZ12" s="20"/>
      <c r="LCA12" s="20"/>
      <c r="LCB12" s="20"/>
      <c r="LCC12" s="20"/>
      <c r="LCD12" s="20"/>
      <c r="LCE12" s="20"/>
      <c r="LCF12" s="20"/>
      <c r="LCG12" s="20"/>
      <c r="LCH12" s="20"/>
      <c r="LCI12" s="20"/>
      <c r="LCJ12" s="20"/>
      <c r="LCK12" s="20"/>
      <c r="LCL12" s="20"/>
      <c r="LCM12" s="20"/>
      <c r="LCN12" s="20"/>
      <c r="LCO12" s="20"/>
      <c r="LCP12" s="20"/>
      <c r="LCQ12" s="20"/>
      <c r="LCR12" s="20"/>
      <c r="LCS12" s="20"/>
      <c r="LCT12" s="20"/>
      <c r="LCU12" s="20"/>
      <c r="LCV12" s="20"/>
      <c r="LCW12" s="20"/>
      <c r="LCX12" s="20"/>
      <c r="LCY12" s="20"/>
      <c r="LCZ12" s="20"/>
      <c r="LDA12" s="20"/>
      <c r="LDB12" s="20"/>
      <c r="LDC12" s="20"/>
      <c r="LDD12" s="20"/>
      <c r="LDE12" s="20"/>
      <c r="LDF12" s="20"/>
      <c r="LDG12" s="20"/>
      <c r="LDH12" s="20"/>
      <c r="LDI12" s="20"/>
      <c r="LDJ12" s="20"/>
      <c r="LDK12" s="20"/>
      <c r="LDL12" s="20"/>
      <c r="LDM12" s="20"/>
      <c r="LDN12" s="20"/>
      <c r="LDO12" s="20"/>
      <c r="LDP12" s="20"/>
      <c r="LDQ12" s="20"/>
      <c r="LDR12" s="20"/>
      <c r="LDS12" s="20"/>
      <c r="LDT12" s="20"/>
      <c r="LDU12" s="20"/>
      <c r="LDV12" s="20"/>
      <c r="LDW12" s="20"/>
      <c r="LDX12" s="20"/>
      <c r="LDY12" s="20"/>
      <c r="LDZ12" s="20"/>
      <c r="LEA12" s="20"/>
      <c r="LEB12" s="20"/>
      <c r="LEC12" s="20"/>
      <c r="LED12" s="20"/>
      <c r="LEE12" s="20"/>
      <c r="LEF12" s="20"/>
      <c r="LEG12" s="20"/>
      <c r="LEH12" s="20"/>
      <c r="LEI12" s="20"/>
      <c r="LEJ12" s="20"/>
      <c r="LEK12" s="20"/>
      <c r="LEL12" s="20"/>
      <c r="LEM12" s="20"/>
      <c r="LEN12" s="20"/>
      <c r="LEO12" s="20"/>
      <c r="LEP12" s="20"/>
      <c r="LEQ12" s="20"/>
      <c r="LER12" s="20"/>
      <c r="LES12" s="20"/>
      <c r="LET12" s="20"/>
      <c r="LEU12" s="20"/>
      <c r="LEV12" s="20"/>
      <c r="LEW12" s="20"/>
      <c r="LEX12" s="20"/>
      <c r="LEY12" s="20"/>
      <c r="LEZ12" s="20"/>
      <c r="LFA12" s="20"/>
      <c r="LFB12" s="20"/>
      <c r="LFC12" s="20"/>
      <c r="LFD12" s="20"/>
      <c r="LFE12" s="20"/>
      <c r="LFF12" s="20"/>
      <c r="LFG12" s="20"/>
      <c r="LFH12" s="20"/>
      <c r="LFI12" s="20"/>
      <c r="LFJ12" s="20"/>
      <c r="LFK12" s="20"/>
      <c r="LFL12" s="20"/>
      <c r="LFM12" s="20"/>
      <c r="LFN12" s="20"/>
      <c r="LFO12" s="20"/>
      <c r="LFP12" s="20"/>
      <c r="LFQ12" s="20"/>
      <c r="LFR12" s="20"/>
      <c r="LFS12" s="20"/>
      <c r="LFT12" s="20"/>
      <c r="LFU12" s="20"/>
      <c r="LFV12" s="20"/>
      <c r="LFW12" s="20"/>
      <c r="LFX12" s="20"/>
      <c r="LFY12" s="20"/>
      <c r="LFZ12" s="20"/>
      <c r="LGA12" s="20"/>
      <c r="LGB12" s="20"/>
      <c r="LGC12" s="20"/>
      <c r="LGD12" s="20"/>
      <c r="LGE12" s="20"/>
      <c r="LGF12" s="20"/>
      <c r="LGG12" s="20"/>
      <c r="LGH12" s="20"/>
      <c r="LGI12" s="20"/>
      <c r="LGJ12" s="20"/>
      <c r="LGK12" s="20"/>
      <c r="LGL12" s="20"/>
      <c r="LGM12" s="20"/>
      <c r="LGN12" s="20"/>
      <c r="LGO12" s="20"/>
      <c r="LGP12" s="20"/>
      <c r="LGQ12" s="20"/>
      <c r="LGR12" s="20"/>
      <c r="LGS12" s="20"/>
      <c r="LGT12" s="20"/>
      <c r="LGU12" s="20"/>
      <c r="LGV12" s="20"/>
      <c r="LGW12" s="20"/>
      <c r="LGX12" s="20"/>
      <c r="LGY12" s="20"/>
      <c r="LGZ12" s="20"/>
      <c r="LHA12" s="20"/>
      <c r="LHB12" s="20"/>
      <c r="LHC12" s="20"/>
      <c r="LHD12" s="20"/>
      <c r="LHE12" s="20"/>
      <c r="LHF12" s="20"/>
      <c r="LHG12" s="20"/>
      <c r="LHH12" s="20"/>
      <c r="LHI12" s="20"/>
      <c r="LHJ12" s="20"/>
      <c r="LHK12" s="20"/>
      <c r="LHL12" s="20"/>
      <c r="LHM12" s="20"/>
      <c r="LHN12" s="20"/>
      <c r="LHO12" s="20"/>
      <c r="LHP12" s="20"/>
      <c r="LHQ12" s="20"/>
      <c r="LHR12" s="20"/>
      <c r="LHS12" s="20"/>
      <c r="LHT12" s="20"/>
      <c r="LHU12" s="20"/>
      <c r="LHV12" s="20"/>
      <c r="LHW12" s="20"/>
      <c r="LHX12" s="20"/>
      <c r="LHY12" s="20"/>
      <c r="LHZ12" s="20"/>
      <c r="LIA12" s="20"/>
      <c r="LIB12" s="20"/>
      <c r="LIC12" s="20"/>
      <c r="LID12" s="20"/>
      <c r="LIE12" s="20"/>
      <c r="LIF12" s="20"/>
      <c r="LIG12" s="20"/>
      <c r="LIH12" s="20"/>
      <c r="LII12" s="20"/>
      <c r="LIJ12" s="20"/>
      <c r="LIK12" s="20"/>
      <c r="LIL12" s="20"/>
      <c r="LIM12" s="20"/>
      <c r="LIN12" s="20"/>
      <c r="LIO12" s="20"/>
      <c r="LIP12" s="20"/>
      <c r="LIQ12" s="20"/>
      <c r="LIR12" s="20"/>
      <c r="LIS12" s="20"/>
      <c r="LIT12" s="20"/>
      <c r="LIU12" s="20"/>
      <c r="LIV12" s="20"/>
      <c r="LIW12" s="20"/>
      <c r="LIX12" s="20"/>
      <c r="LIY12" s="20"/>
      <c r="LIZ12" s="20"/>
      <c r="LJA12" s="20"/>
      <c r="LJB12" s="20"/>
      <c r="LJC12" s="20"/>
      <c r="LJD12" s="20"/>
      <c r="LJE12" s="20"/>
      <c r="LJF12" s="20"/>
      <c r="LJG12" s="20"/>
      <c r="LJH12" s="20"/>
      <c r="LJI12" s="20"/>
      <c r="LJJ12" s="20"/>
      <c r="LJK12" s="20"/>
      <c r="LJL12" s="20"/>
      <c r="LJM12" s="20"/>
      <c r="LJN12" s="20"/>
      <c r="LJO12" s="20"/>
      <c r="LJP12" s="20"/>
      <c r="LJQ12" s="20"/>
      <c r="LJR12" s="20"/>
      <c r="LJS12" s="20"/>
      <c r="LJT12" s="20"/>
      <c r="LJU12" s="20"/>
      <c r="LJV12" s="20"/>
      <c r="LJW12" s="20"/>
      <c r="LJX12" s="20"/>
      <c r="LJY12" s="20"/>
      <c r="LJZ12" s="20"/>
      <c r="LKA12" s="20"/>
      <c r="LKB12" s="20"/>
      <c r="LKC12" s="20"/>
      <c r="LKD12" s="20"/>
      <c r="LKE12" s="20"/>
      <c r="LKF12" s="20"/>
      <c r="LKG12" s="20"/>
      <c r="LKH12" s="20"/>
      <c r="LKI12" s="20"/>
      <c r="LKJ12" s="20"/>
      <c r="LKK12" s="20"/>
      <c r="LKL12" s="20"/>
      <c r="LKM12" s="20"/>
      <c r="LKN12" s="20"/>
      <c r="LKO12" s="20"/>
      <c r="LKP12" s="20"/>
      <c r="LKQ12" s="20"/>
      <c r="LKR12" s="20"/>
      <c r="LKS12" s="20"/>
      <c r="LKT12" s="20"/>
      <c r="LKU12" s="20"/>
      <c r="LKV12" s="20"/>
      <c r="LKW12" s="20"/>
      <c r="LKX12" s="20"/>
      <c r="LKY12" s="20"/>
      <c r="LKZ12" s="20"/>
      <c r="LLA12" s="20"/>
      <c r="LLB12" s="20"/>
      <c r="LLC12" s="20"/>
      <c r="LLD12" s="20"/>
      <c r="LLE12" s="20"/>
      <c r="LLF12" s="20"/>
      <c r="LLG12" s="20"/>
      <c r="LLH12" s="20"/>
      <c r="LLI12" s="20"/>
      <c r="LLJ12" s="20"/>
      <c r="LLK12" s="20"/>
      <c r="LLL12" s="20"/>
      <c r="LLM12" s="20"/>
      <c r="LLN12" s="20"/>
      <c r="LLO12" s="20"/>
      <c r="LLP12" s="20"/>
      <c r="LLQ12" s="20"/>
      <c r="LLR12" s="20"/>
      <c r="LLS12" s="20"/>
      <c r="LLT12" s="20"/>
      <c r="LLU12" s="20"/>
      <c r="LLV12" s="20"/>
      <c r="LLW12" s="20"/>
      <c r="LLX12" s="20"/>
      <c r="LLY12" s="20"/>
      <c r="LLZ12" s="20"/>
      <c r="LMA12" s="20"/>
      <c r="LMB12" s="20"/>
      <c r="LMC12" s="20"/>
      <c r="LMD12" s="20"/>
      <c r="LME12" s="20"/>
      <c r="LMF12" s="20"/>
      <c r="LMG12" s="20"/>
      <c r="LMH12" s="20"/>
      <c r="LMI12" s="20"/>
      <c r="LMJ12" s="20"/>
      <c r="LMK12" s="20"/>
      <c r="LML12" s="20"/>
      <c r="LMM12" s="20"/>
      <c r="LMN12" s="20"/>
      <c r="LMO12" s="20"/>
      <c r="LMP12" s="20"/>
      <c r="LMQ12" s="20"/>
      <c r="LMR12" s="20"/>
      <c r="LMS12" s="20"/>
      <c r="LMT12" s="20"/>
      <c r="LMU12" s="20"/>
      <c r="LMV12" s="20"/>
      <c r="LMW12" s="20"/>
      <c r="LMX12" s="20"/>
      <c r="LMY12" s="20"/>
      <c r="LMZ12" s="20"/>
      <c r="LNA12" s="20"/>
      <c r="LNB12" s="20"/>
      <c r="LNC12" s="20"/>
      <c r="LND12" s="20"/>
      <c r="LNE12" s="20"/>
      <c r="LNF12" s="20"/>
      <c r="LNG12" s="20"/>
      <c r="LNH12" s="20"/>
      <c r="LNI12" s="20"/>
      <c r="LNJ12" s="20"/>
      <c r="LNK12" s="20"/>
      <c r="LNL12" s="20"/>
      <c r="LNM12" s="20"/>
      <c r="LNN12" s="20"/>
      <c r="LNO12" s="20"/>
      <c r="LNP12" s="20"/>
      <c r="LNQ12" s="20"/>
      <c r="LNR12" s="20"/>
      <c r="LNS12" s="20"/>
      <c r="LNT12" s="20"/>
      <c r="LNU12" s="20"/>
      <c r="LNV12" s="20"/>
      <c r="LNW12" s="20"/>
      <c r="LNX12" s="20"/>
      <c r="LNY12" s="20"/>
      <c r="LNZ12" s="20"/>
      <c r="LOA12" s="20"/>
      <c r="LOB12" s="20"/>
      <c r="LOC12" s="20"/>
      <c r="LOD12" s="20"/>
      <c r="LOE12" s="20"/>
      <c r="LOF12" s="20"/>
      <c r="LOG12" s="20"/>
      <c r="LOH12" s="20"/>
      <c r="LOI12" s="20"/>
      <c r="LOJ12" s="20"/>
      <c r="LOK12" s="20"/>
      <c r="LOL12" s="20"/>
      <c r="LOM12" s="20"/>
      <c r="LON12" s="20"/>
      <c r="LOO12" s="20"/>
      <c r="LOP12" s="20"/>
      <c r="LOQ12" s="20"/>
      <c r="LOR12" s="20"/>
      <c r="LOS12" s="20"/>
      <c r="LOT12" s="20"/>
      <c r="LOU12" s="20"/>
      <c r="LOV12" s="20"/>
      <c r="LOW12" s="20"/>
      <c r="LOX12" s="20"/>
      <c r="LOY12" s="20"/>
      <c r="LOZ12" s="20"/>
      <c r="LPA12" s="20"/>
      <c r="LPB12" s="20"/>
      <c r="LPC12" s="20"/>
      <c r="LPD12" s="20"/>
      <c r="LPE12" s="20"/>
      <c r="LPF12" s="20"/>
      <c r="LPG12" s="20"/>
      <c r="LPH12" s="20"/>
      <c r="LPI12" s="20"/>
      <c r="LPJ12" s="20"/>
      <c r="LPK12" s="20"/>
      <c r="LPL12" s="20"/>
      <c r="LPM12" s="20"/>
      <c r="LPN12" s="20"/>
      <c r="LPO12" s="20"/>
      <c r="LPP12" s="20"/>
      <c r="LPQ12" s="20"/>
      <c r="LPR12" s="20"/>
      <c r="LPS12" s="20"/>
      <c r="LPT12" s="20"/>
      <c r="LPU12" s="20"/>
      <c r="LPV12" s="20"/>
      <c r="LPW12" s="20"/>
      <c r="LPX12" s="20"/>
      <c r="LPY12" s="20"/>
      <c r="LPZ12" s="20"/>
      <c r="LQA12" s="20"/>
      <c r="LQB12" s="20"/>
      <c r="LQC12" s="20"/>
      <c r="LQD12" s="20"/>
      <c r="LQE12" s="20"/>
      <c r="LQF12" s="20"/>
      <c r="LQG12" s="20"/>
      <c r="LQH12" s="20"/>
      <c r="LQI12" s="20"/>
      <c r="LQJ12" s="20"/>
      <c r="LQK12" s="20"/>
      <c r="LQL12" s="20"/>
      <c r="LQM12" s="20"/>
      <c r="LQN12" s="20"/>
      <c r="LQO12" s="20"/>
      <c r="LQP12" s="20"/>
      <c r="LQQ12" s="20"/>
      <c r="LQR12" s="20"/>
      <c r="LQS12" s="20"/>
      <c r="LQT12" s="20"/>
      <c r="LQU12" s="20"/>
      <c r="LQV12" s="20"/>
      <c r="LQW12" s="20"/>
      <c r="LQX12" s="20"/>
      <c r="LQY12" s="20"/>
      <c r="LQZ12" s="20"/>
      <c r="LRA12" s="20"/>
      <c r="LRB12" s="20"/>
      <c r="LRC12" s="20"/>
      <c r="LRD12" s="20"/>
      <c r="LRE12" s="20"/>
      <c r="LRF12" s="20"/>
      <c r="LRG12" s="20"/>
      <c r="LRH12" s="20"/>
      <c r="LRI12" s="20"/>
      <c r="LRJ12" s="20"/>
      <c r="LRK12" s="20"/>
      <c r="LRL12" s="20"/>
      <c r="LRM12" s="20"/>
      <c r="LRN12" s="20"/>
      <c r="LRO12" s="20"/>
      <c r="LRP12" s="20"/>
      <c r="LRQ12" s="20"/>
      <c r="LRR12" s="20"/>
      <c r="LRS12" s="20"/>
      <c r="LRT12" s="20"/>
      <c r="LRU12" s="20"/>
      <c r="LRV12" s="20"/>
      <c r="LRW12" s="20"/>
      <c r="LRX12" s="20"/>
      <c r="LRY12" s="20"/>
      <c r="LRZ12" s="20"/>
      <c r="LSA12" s="20"/>
      <c r="LSB12" s="20"/>
      <c r="LSC12" s="20"/>
      <c r="LSD12" s="20"/>
      <c r="LSE12" s="20"/>
      <c r="LSF12" s="20"/>
      <c r="LSG12" s="20"/>
      <c r="LSH12" s="20"/>
      <c r="LSI12" s="20"/>
      <c r="LSJ12" s="20"/>
      <c r="LSK12" s="20"/>
      <c r="LSL12" s="20"/>
      <c r="LSM12" s="20"/>
      <c r="LSN12" s="20"/>
      <c r="LSO12" s="20"/>
      <c r="LSP12" s="20"/>
      <c r="LSQ12" s="20"/>
      <c r="LSR12" s="20"/>
      <c r="LSS12" s="20"/>
      <c r="LST12" s="20"/>
      <c r="LSU12" s="20"/>
      <c r="LSV12" s="20"/>
      <c r="LSW12" s="20"/>
      <c r="LSX12" s="20"/>
      <c r="LSY12" s="20"/>
      <c r="LSZ12" s="20"/>
      <c r="LTA12" s="20"/>
      <c r="LTB12" s="20"/>
      <c r="LTC12" s="20"/>
      <c r="LTD12" s="20"/>
      <c r="LTE12" s="20"/>
      <c r="LTF12" s="20"/>
      <c r="LTG12" s="20"/>
      <c r="LTH12" s="20"/>
      <c r="LTI12" s="20"/>
      <c r="LTJ12" s="20"/>
      <c r="LTK12" s="20"/>
      <c r="LTL12" s="20"/>
      <c r="LTM12" s="20"/>
      <c r="LTN12" s="20"/>
      <c r="LTO12" s="20"/>
      <c r="LTP12" s="20"/>
      <c r="LTQ12" s="20"/>
      <c r="LTR12" s="20"/>
      <c r="LTS12" s="20"/>
      <c r="LTT12" s="20"/>
      <c r="LTU12" s="20"/>
      <c r="LTV12" s="20"/>
      <c r="LTW12" s="20"/>
      <c r="LTX12" s="20"/>
      <c r="LTY12" s="20"/>
      <c r="LTZ12" s="20"/>
      <c r="LUA12" s="20"/>
      <c r="LUB12" s="20"/>
      <c r="LUC12" s="20"/>
      <c r="LUD12" s="20"/>
      <c r="LUE12" s="20"/>
      <c r="LUF12" s="20"/>
      <c r="LUG12" s="20"/>
      <c r="LUH12" s="20"/>
      <c r="LUI12" s="20"/>
      <c r="LUJ12" s="20"/>
      <c r="LUK12" s="20"/>
      <c r="LUL12" s="20"/>
      <c r="LUM12" s="20"/>
      <c r="LUN12" s="20"/>
      <c r="LUO12" s="20"/>
      <c r="LUP12" s="20"/>
      <c r="LUQ12" s="20"/>
      <c r="LUR12" s="20"/>
      <c r="LUS12" s="20"/>
      <c r="LUT12" s="20"/>
      <c r="LUU12" s="20"/>
      <c r="LUV12" s="20"/>
      <c r="LUW12" s="20"/>
      <c r="LUX12" s="20"/>
      <c r="LUY12" s="20"/>
      <c r="LUZ12" s="20"/>
      <c r="LVA12" s="20"/>
      <c r="LVB12" s="20"/>
      <c r="LVC12" s="20"/>
      <c r="LVD12" s="20"/>
      <c r="LVE12" s="20"/>
      <c r="LVF12" s="20"/>
      <c r="LVG12" s="20"/>
      <c r="LVH12" s="20"/>
      <c r="LVI12" s="20"/>
      <c r="LVJ12" s="20"/>
      <c r="LVK12" s="20"/>
      <c r="LVL12" s="20"/>
      <c r="LVM12" s="20"/>
      <c r="LVN12" s="20"/>
      <c r="LVO12" s="20"/>
      <c r="LVP12" s="20"/>
      <c r="LVQ12" s="20"/>
      <c r="LVR12" s="20"/>
      <c r="LVS12" s="20"/>
      <c r="LVT12" s="20"/>
      <c r="LVU12" s="20"/>
      <c r="LVV12" s="20"/>
      <c r="LVW12" s="20"/>
      <c r="LVX12" s="20"/>
      <c r="LVY12" s="20"/>
      <c r="LVZ12" s="20"/>
      <c r="LWA12" s="20"/>
      <c r="LWB12" s="20"/>
      <c r="LWC12" s="20"/>
      <c r="LWD12" s="20"/>
      <c r="LWE12" s="20"/>
      <c r="LWF12" s="20"/>
      <c r="LWG12" s="20"/>
      <c r="LWH12" s="20"/>
      <c r="LWI12" s="20"/>
      <c r="LWJ12" s="20"/>
      <c r="LWK12" s="20"/>
      <c r="LWL12" s="20"/>
      <c r="LWM12" s="20"/>
      <c r="LWN12" s="20"/>
      <c r="LWO12" s="20"/>
      <c r="LWP12" s="20"/>
      <c r="LWQ12" s="20"/>
      <c r="LWR12" s="20"/>
      <c r="LWS12" s="20"/>
      <c r="LWT12" s="20"/>
      <c r="LWU12" s="20"/>
      <c r="LWV12" s="20"/>
      <c r="LWW12" s="20"/>
      <c r="LWX12" s="20"/>
      <c r="LWY12" s="20"/>
      <c r="LWZ12" s="20"/>
      <c r="LXA12" s="20"/>
      <c r="LXB12" s="20"/>
      <c r="LXC12" s="20"/>
      <c r="LXD12" s="20"/>
      <c r="LXE12" s="20"/>
      <c r="LXF12" s="20"/>
      <c r="LXG12" s="20"/>
      <c r="LXH12" s="20"/>
      <c r="LXI12" s="20"/>
      <c r="LXJ12" s="20"/>
      <c r="LXK12" s="20"/>
      <c r="LXL12" s="20"/>
      <c r="LXM12" s="20"/>
      <c r="LXN12" s="20"/>
      <c r="LXO12" s="20"/>
      <c r="LXP12" s="20"/>
      <c r="LXQ12" s="20"/>
      <c r="LXR12" s="20"/>
      <c r="LXS12" s="20"/>
      <c r="LXT12" s="20"/>
      <c r="LXU12" s="20"/>
      <c r="LXV12" s="20"/>
      <c r="LXW12" s="20"/>
      <c r="LXX12" s="20"/>
      <c r="LXY12" s="20"/>
      <c r="LXZ12" s="20"/>
      <c r="LYA12" s="20"/>
      <c r="LYB12" s="20"/>
      <c r="LYC12" s="20"/>
      <c r="LYD12" s="20"/>
      <c r="LYE12" s="20"/>
      <c r="LYF12" s="20"/>
      <c r="LYG12" s="20"/>
      <c r="LYH12" s="20"/>
      <c r="LYI12" s="20"/>
      <c r="LYJ12" s="20"/>
      <c r="LYK12" s="20"/>
      <c r="LYL12" s="20"/>
      <c r="LYM12" s="20"/>
      <c r="LYN12" s="20"/>
      <c r="LYO12" s="20"/>
      <c r="LYP12" s="20"/>
      <c r="LYQ12" s="20"/>
      <c r="LYR12" s="20"/>
      <c r="LYS12" s="20"/>
      <c r="LYT12" s="20"/>
      <c r="LYU12" s="20"/>
      <c r="LYV12" s="20"/>
      <c r="LYW12" s="20"/>
      <c r="LYX12" s="20"/>
      <c r="LYY12" s="20"/>
      <c r="LYZ12" s="20"/>
      <c r="LZA12" s="20"/>
      <c r="LZB12" s="20"/>
      <c r="LZC12" s="20"/>
      <c r="LZD12" s="20"/>
      <c r="LZE12" s="20"/>
      <c r="LZF12" s="20"/>
      <c r="LZG12" s="20"/>
      <c r="LZH12" s="20"/>
      <c r="LZI12" s="20"/>
      <c r="LZJ12" s="20"/>
      <c r="LZK12" s="20"/>
      <c r="LZL12" s="20"/>
      <c r="LZM12" s="20"/>
      <c r="LZN12" s="20"/>
      <c r="LZO12" s="20"/>
      <c r="LZP12" s="20"/>
      <c r="LZQ12" s="20"/>
      <c r="LZR12" s="20"/>
      <c r="LZS12" s="20"/>
      <c r="LZT12" s="20"/>
      <c r="LZU12" s="20"/>
      <c r="LZV12" s="20"/>
      <c r="LZW12" s="20"/>
      <c r="LZX12" s="20"/>
      <c r="LZY12" s="20"/>
      <c r="LZZ12" s="20"/>
      <c r="MAA12" s="20"/>
      <c r="MAB12" s="20"/>
      <c r="MAC12" s="20"/>
      <c r="MAD12" s="20"/>
      <c r="MAE12" s="20"/>
      <c r="MAF12" s="20"/>
      <c r="MAG12" s="20"/>
      <c r="MAH12" s="20"/>
      <c r="MAI12" s="20"/>
      <c r="MAJ12" s="20"/>
      <c r="MAK12" s="20"/>
      <c r="MAL12" s="20"/>
      <c r="MAM12" s="20"/>
      <c r="MAN12" s="20"/>
      <c r="MAO12" s="20"/>
      <c r="MAP12" s="20"/>
      <c r="MAQ12" s="20"/>
      <c r="MAR12" s="20"/>
      <c r="MAS12" s="20"/>
      <c r="MAT12" s="20"/>
      <c r="MAU12" s="20"/>
      <c r="MAV12" s="20"/>
      <c r="MAW12" s="20"/>
      <c r="MAX12" s="20"/>
      <c r="MAY12" s="20"/>
      <c r="MAZ12" s="20"/>
      <c r="MBA12" s="20"/>
      <c r="MBB12" s="20"/>
      <c r="MBC12" s="20"/>
      <c r="MBD12" s="20"/>
      <c r="MBE12" s="20"/>
      <c r="MBF12" s="20"/>
      <c r="MBG12" s="20"/>
      <c r="MBH12" s="20"/>
      <c r="MBI12" s="20"/>
      <c r="MBJ12" s="20"/>
      <c r="MBK12" s="20"/>
      <c r="MBL12" s="20"/>
      <c r="MBM12" s="20"/>
      <c r="MBN12" s="20"/>
      <c r="MBO12" s="20"/>
      <c r="MBP12" s="20"/>
      <c r="MBQ12" s="20"/>
      <c r="MBR12" s="20"/>
      <c r="MBS12" s="20"/>
      <c r="MBT12" s="20"/>
      <c r="MBU12" s="20"/>
      <c r="MBV12" s="20"/>
      <c r="MBW12" s="20"/>
      <c r="MBX12" s="20"/>
      <c r="MBY12" s="20"/>
      <c r="MBZ12" s="20"/>
      <c r="MCA12" s="20"/>
      <c r="MCB12" s="20"/>
      <c r="MCC12" s="20"/>
      <c r="MCD12" s="20"/>
      <c r="MCE12" s="20"/>
      <c r="MCF12" s="20"/>
      <c r="MCG12" s="20"/>
      <c r="MCH12" s="20"/>
      <c r="MCI12" s="20"/>
      <c r="MCJ12" s="20"/>
      <c r="MCK12" s="20"/>
      <c r="MCL12" s="20"/>
      <c r="MCM12" s="20"/>
      <c r="MCN12" s="20"/>
      <c r="MCO12" s="20"/>
      <c r="MCP12" s="20"/>
      <c r="MCQ12" s="20"/>
      <c r="MCR12" s="20"/>
      <c r="MCS12" s="20"/>
      <c r="MCT12" s="20"/>
      <c r="MCU12" s="20"/>
      <c r="MCV12" s="20"/>
      <c r="MCW12" s="20"/>
      <c r="MCX12" s="20"/>
      <c r="MCY12" s="20"/>
      <c r="MCZ12" s="20"/>
      <c r="MDA12" s="20"/>
      <c r="MDB12" s="20"/>
      <c r="MDC12" s="20"/>
      <c r="MDD12" s="20"/>
      <c r="MDE12" s="20"/>
      <c r="MDF12" s="20"/>
      <c r="MDG12" s="20"/>
      <c r="MDH12" s="20"/>
      <c r="MDI12" s="20"/>
      <c r="MDJ12" s="20"/>
      <c r="MDK12" s="20"/>
      <c r="MDL12" s="20"/>
      <c r="MDM12" s="20"/>
      <c r="MDN12" s="20"/>
      <c r="MDO12" s="20"/>
      <c r="MDP12" s="20"/>
      <c r="MDQ12" s="20"/>
      <c r="MDR12" s="20"/>
      <c r="MDS12" s="20"/>
      <c r="MDT12" s="20"/>
      <c r="MDU12" s="20"/>
      <c r="MDV12" s="20"/>
      <c r="MDW12" s="20"/>
      <c r="MDX12" s="20"/>
      <c r="MDY12" s="20"/>
      <c r="MDZ12" s="20"/>
      <c r="MEA12" s="20"/>
      <c r="MEB12" s="20"/>
      <c r="MEC12" s="20"/>
      <c r="MED12" s="20"/>
      <c r="MEE12" s="20"/>
      <c r="MEF12" s="20"/>
      <c r="MEG12" s="20"/>
      <c r="MEH12" s="20"/>
      <c r="MEI12" s="20"/>
      <c r="MEJ12" s="20"/>
      <c r="MEK12" s="20"/>
      <c r="MEL12" s="20"/>
      <c r="MEM12" s="20"/>
      <c r="MEN12" s="20"/>
      <c r="MEO12" s="20"/>
      <c r="MEP12" s="20"/>
      <c r="MEQ12" s="20"/>
      <c r="MER12" s="20"/>
      <c r="MES12" s="20"/>
      <c r="MET12" s="20"/>
      <c r="MEU12" s="20"/>
      <c r="MEV12" s="20"/>
      <c r="MEW12" s="20"/>
      <c r="MEX12" s="20"/>
      <c r="MEY12" s="20"/>
      <c r="MEZ12" s="20"/>
      <c r="MFA12" s="20"/>
      <c r="MFB12" s="20"/>
      <c r="MFC12" s="20"/>
      <c r="MFD12" s="20"/>
      <c r="MFE12" s="20"/>
      <c r="MFF12" s="20"/>
      <c r="MFG12" s="20"/>
      <c r="MFH12" s="20"/>
      <c r="MFI12" s="20"/>
      <c r="MFJ12" s="20"/>
      <c r="MFK12" s="20"/>
      <c r="MFL12" s="20"/>
      <c r="MFM12" s="20"/>
      <c r="MFN12" s="20"/>
      <c r="MFO12" s="20"/>
      <c r="MFP12" s="20"/>
      <c r="MFQ12" s="20"/>
      <c r="MFR12" s="20"/>
      <c r="MFS12" s="20"/>
      <c r="MFT12" s="20"/>
      <c r="MFU12" s="20"/>
      <c r="MFV12" s="20"/>
      <c r="MFW12" s="20"/>
      <c r="MFX12" s="20"/>
      <c r="MFY12" s="20"/>
      <c r="MFZ12" s="20"/>
      <c r="MGA12" s="20"/>
      <c r="MGB12" s="20"/>
      <c r="MGC12" s="20"/>
      <c r="MGD12" s="20"/>
      <c r="MGE12" s="20"/>
      <c r="MGF12" s="20"/>
      <c r="MGG12" s="20"/>
      <c r="MGH12" s="20"/>
      <c r="MGI12" s="20"/>
      <c r="MGJ12" s="20"/>
      <c r="MGK12" s="20"/>
      <c r="MGL12" s="20"/>
      <c r="MGM12" s="20"/>
      <c r="MGN12" s="20"/>
      <c r="MGO12" s="20"/>
      <c r="MGP12" s="20"/>
      <c r="MGQ12" s="20"/>
      <c r="MGR12" s="20"/>
      <c r="MGS12" s="20"/>
      <c r="MGT12" s="20"/>
      <c r="MGU12" s="20"/>
      <c r="MGV12" s="20"/>
      <c r="MGW12" s="20"/>
      <c r="MGX12" s="20"/>
      <c r="MGY12" s="20"/>
      <c r="MGZ12" s="20"/>
      <c r="MHA12" s="20"/>
      <c r="MHB12" s="20"/>
      <c r="MHC12" s="20"/>
      <c r="MHD12" s="20"/>
      <c r="MHE12" s="20"/>
      <c r="MHF12" s="20"/>
      <c r="MHG12" s="20"/>
      <c r="MHH12" s="20"/>
      <c r="MHI12" s="20"/>
      <c r="MHJ12" s="20"/>
      <c r="MHK12" s="20"/>
      <c r="MHL12" s="20"/>
      <c r="MHM12" s="20"/>
      <c r="MHN12" s="20"/>
      <c r="MHO12" s="20"/>
      <c r="MHP12" s="20"/>
      <c r="MHQ12" s="20"/>
      <c r="MHR12" s="20"/>
      <c r="MHS12" s="20"/>
      <c r="MHT12" s="20"/>
      <c r="MHU12" s="20"/>
      <c r="MHV12" s="20"/>
      <c r="MHW12" s="20"/>
      <c r="MHX12" s="20"/>
      <c r="MHY12" s="20"/>
      <c r="MHZ12" s="20"/>
      <c r="MIA12" s="20"/>
      <c r="MIB12" s="20"/>
      <c r="MIC12" s="20"/>
      <c r="MID12" s="20"/>
      <c r="MIE12" s="20"/>
      <c r="MIF12" s="20"/>
      <c r="MIG12" s="20"/>
      <c r="MIH12" s="20"/>
      <c r="MII12" s="20"/>
      <c r="MIJ12" s="20"/>
      <c r="MIK12" s="20"/>
      <c r="MIL12" s="20"/>
      <c r="MIM12" s="20"/>
      <c r="MIN12" s="20"/>
      <c r="MIO12" s="20"/>
      <c r="MIP12" s="20"/>
      <c r="MIQ12" s="20"/>
      <c r="MIR12" s="20"/>
      <c r="MIS12" s="20"/>
      <c r="MIT12" s="20"/>
      <c r="MIU12" s="20"/>
      <c r="MIV12" s="20"/>
      <c r="MIW12" s="20"/>
      <c r="MIX12" s="20"/>
      <c r="MIY12" s="20"/>
      <c r="MIZ12" s="20"/>
      <c r="MJA12" s="20"/>
      <c r="MJB12" s="20"/>
      <c r="MJC12" s="20"/>
      <c r="MJD12" s="20"/>
      <c r="MJE12" s="20"/>
      <c r="MJF12" s="20"/>
      <c r="MJG12" s="20"/>
      <c r="MJH12" s="20"/>
      <c r="MJI12" s="20"/>
      <c r="MJJ12" s="20"/>
      <c r="MJK12" s="20"/>
      <c r="MJL12" s="20"/>
      <c r="MJM12" s="20"/>
      <c r="MJN12" s="20"/>
      <c r="MJO12" s="20"/>
      <c r="MJP12" s="20"/>
      <c r="MJQ12" s="20"/>
      <c r="MJR12" s="20"/>
      <c r="MJS12" s="20"/>
      <c r="MJT12" s="20"/>
      <c r="MJU12" s="20"/>
      <c r="MJV12" s="20"/>
      <c r="MJW12" s="20"/>
      <c r="MJX12" s="20"/>
      <c r="MJY12" s="20"/>
      <c r="MJZ12" s="20"/>
      <c r="MKA12" s="20"/>
      <c r="MKB12" s="20"/>
      <c r="MKC12" s="20"/>
      <c r="MKD12" s="20"/>
      <c r="MKE12" s="20"/>
      <c r="MKF12" s="20"/>
      <c r="MKG12" s="20"/>
      <c r="MKH12" s="20"/>
      <c r="MKI12" s="20"/>
      <c r="MKJ12" s="20"/>
      <c r="MKK12" s="20"/>
      <c r="MKL12" s="20"/>
      <c r="MKM12" s="20"/>
      <c r="MKN12" s="20"/>
      <c r="MKO12" s="20"/>
      <c r="MKP12" s="20"/>
      <c r="MKQ12" s="20"/>
      <c r="MKR12" s="20"/>
      <c r="MKS12" s="20"/>
      <c r="MKT12" s="20"/>
      <c r="MKU12" s="20"/>
      <c r="MKV12" s="20"/>
      <c r="MKW12" s="20"/>
      <c r="MKX12" s="20"/>
      <c r="MKY12" s="20"/>
      <c r="MKZ12" s="20"/>
      <c r="MLA12" s="20"/>
      <c r="MLB12" s="20"/>
      <c r="MLC12" s="20"/>
      <c r="MLD12" s="20"/>
      <c r="MLE12" s="20"/>
      <c r="MLF12" s="20"/>
      <c r="MLG12" s="20"/>
      <c r="MLH12" s="20"/>
      <c r="MLI12" s="20"/>
      <c r="MLJ12" s="20"/>
      <c r="MLK12" s="20"/>
      <c r="MLL12" s="20"/>
      <c r="MLM12" s="20"/>
      <c r="MLN12" s="20"/>
      <c r="MLO12" s="20"/>
      <c r="MLP12" s="20"/>
      <c r="MLQ12" s="20"/>
      <c r="MLR12" s="20"/>
      <c r="MLS12" s="20"/>
      <c r="MLT12" s="20"/>
      <c r="MLU12" s="20"/>
      <c r="MLV12" s="20"/>
      <c r="MLW12" s="20"/>
      <c r="MLX12" s="20"/>
      <c r="MLY12" s="20"/>
      <c r="MLZ12" s="20"/>
      <c r="MMA12" s="20"/>
      <c r="MMB12" s="20"/>
      <c r="MMC12" s="20"/>
      <c r="MMD12" s="20"/>
      <c r="MME12" s="20"/>
      <c r="MMF12" s="20"/>
      <c r="MMG12" s="20"/>
      <c r="MMH12" s="20"/>
      <c r="MMI12" s="20"/>
      <c r="MMJ12" s="20"/>
      <c r="MMK12" s="20"/>
      <c r="MML12" s="20"/>
      <c r="MMM12" s="20"/>
      <c r="MMN12" s="20"/>
      <c r="MMO12" s="20"/>
      <c r="MMP12" s="20"/>
      <c r="MMQ12" s="20"/>
      <c r="MMR12" s="20"/>
      <c r="MMS12" s="20"/>
      <c r="MMT12" s="20"/>
      <c r="MMU12" s="20"/>
      <c r="MMV12" s="20"/>
      <c r="MMW12" s="20"/>
      <c r="MMX12" s="20"/>
      <c r="MMY12" s="20"/>
      <c r="MMZ12" s="20"/>
      <c r="MNA12" s="20"/>
      <c r="MNB12" s="20"/>
      <c r="MNC12" s="20"/>
      <c r="MND12" s="20"/>
      <c r="MNE12" s="20"/>
      <c r="MNF12" s="20"/>
      <c r="MNG12" s="20"/>
      <c r="MNH12" s="20"/>
      <c r="MNI12" s="20"/>
      <c r="MNJ12" s="20"/>
      <c r="MNK12" s="20"/>
      <c r="MNL12" s="20"/>
      <c r="MNM12" s="20"/>
      <c r="MNN12" s="20"/>
      <c r="MNO12" s="20"/>
      <c r="MNP12" s="20"/>
      <c r="MNQ12" s="20"/>
      <c r="MNR12" s="20"/>
      <c r="MNS12" s="20"/>
      <c r="MNT12" s="20"/>
      <c r="MNU12" s="20"/>
      <c r="MNV12" s="20"/>
      <c r="MNW12" s="20"/>
      <c r="MNX12" s="20"/>
      <c r="MNY12" s="20"/>
      <c r="MNZ12" s="20"/>
      <c r="MOA12" s="20"/>
      <c r="MOB12" s="20"/>
      <c r="MOC12" s="20"/>
      <c r="MOD12" s="20"/>
      <c r="MOE12" s="20"/>
      <c r="MOF12" s="20"/>
      <c r="MOG12" s="20"/>
      <c r="MOH12" s="20"/>
      <c r="MOI12" s="20"/>
      <c r="MOJ12" s="20"/>
      <c r="MOK12" s="20"/>
      <c r="MOL12" s="20"/>
      <c r="MOM12" s="20"/>
      <c r="MON12" s="20"/>
      <c r="MOO12" s="20"/>
      <c r="MOP12" s="20"/>
      <c r="MOQ12" s="20"/>
      <c r="MOR12" s="20"/>
      <c r="MOS12" s="20"/>
      <c r="MOT12" s="20"/>
      <c r="MOU12" s="20"/>
      <c r="MOV12" s="20"/>
      <c r="MOW12" s="20"/>
      <c r="MOX12" s="20"/>
      <c r="MOY12" s="20"/>
      <c r="MOZ12" s="20"/>
      <c r="MPA12" s="20"/>
      <c r="MPB12" s="20"/>
      <c r="MPC12" s="20"/>
      <c r="MPD12" s="20"/>
      <c r="MPE12" s="20"/>
      <c r="MPF12" s="20"/>
      <c r="MPG12" s="20"/>
      <c r="MPH12" s="20"/>
      <c r="MPI12" s="20"/>
      <c r="MPJ12" s="20"/>
      <c r="MPK12" s="20"/>
      <c r="MPL12" s="20"/>
      <c r="MPM12" s="20"/>
      <c r="MPN12" s="20"/>
      <c r="MPO12" s="20"/>
      <c r="MPP12" s="20"/>
      <c r="MPQ12" s="20"/>
      <c r="MPR12" s="20"/>
      <c r="MPS12" s="20"/>
      <c r="MPT12" s="20"/>
      <c r="MPU12" s="20"/>
      <c r="MPV12" s="20"/>
      <c r="MPW12" s="20"/>
      <c r="MPX12" s="20"/>
      <c r="MPY12" s="20"/>
      <c r="MPZ12" s="20"/>
      <c r="MQA12" s="20"/>
      <c r="MQB12" s="20"/>
      <c r="MQC12" s="20"/>
      <c r="MQD12" s="20"/>
      <c r="MQE12" s="20"/>
      <c r="MQF12" s="20"/>
      <c r="MQG12" s="20"/>
      <c r="MQH12" s="20"/>
      <c r="MQI12" s="20"/>
      <c r="MQJ12" s="20"/>
      <c r="MQK12" s="20"/>
      <c r="MQL12" s="20"/>
      <c r="MQM12" s="20"/>
      <c r="MQN12" s="20"/>
      <c r="MQO12" s="20"/>
      <c r="MQP12" s="20"/>
      <c r="MQQ12" s="20"/>
      <c r="MQR12" s="20"/>
      <c r="MQS12" s="20"/>
      <c r="MQT12" s="20"/>
      <c r="MQU12" s="20"/>
      <c r="MQV12" s="20"/>
      <c r="MQW12" s="20"/>
      <c r="MQX12" s="20"/>
      <c r="MQY12" s="20"/>
      <c r="MQZ12" s="20"/>
      <c r="MRA12" s="20"/>
      <c r="MRB12" s="20"/>
      <c r="MRC12" s="20"/>
      <c r="MRD12" s="20"/>
      <c r="MRE12" s="20"/>
      <c r="MRF12" s="20"/>
      <c r="MRG12" s="20"/>
      <c r="MRH12" s="20"/>
      <c r="MRI12" s="20"/>
      <c r="MRJ12" s="20"/>
      <c r="MRK12" s="20"/>
      <c r="MRL12" s="20"/>
      <c r="MRM12" s="20"/>
      <c r="MRN12" s="20"/>
      <c r="MRO12" s="20"/>
      <c r="MRP12" s="20"/>
      <c r="MRQ12" s="20"/>
      <c r="MRR12" s="20"/>
      <c r="MRS12" s="20"/>
      <c r="MRT12" s="20"/>
      <c r="MRU12" s="20"/>
      <c r="MRV12" s="20"/>
      <c r="MRW12" s="20"/>
      <c r="MRX12" s="20"/>
      <c r="MRY12" s="20"/>
      <c r="MRZ12" s="20"/>
      <c r="MSA12" s="20"/>
      <c r="MSB12" s="20"/>
      <c r="MSC12" s="20"/>
      <c r="MSD12" s="20"/>
      <c r="MSE12" s="20"/>
      <c r="MSF12" s="20"/>
      <c r="MSG12" s="20"/>
      <c r="MSH12" s="20"/>
      <c r="MSI12" s="20"/>
      <c r="MSJ12" s="20"/>
      <c r="MSK12" s="20"/>
      <c r="MSL12" s="20"/>
      <c r="MSM12" s="20"/>
      <c r="MSN12" s="20"/>
      <c r="MSO12" s="20"/>
      <c r="MSP12" s="20"/>
      <c r="MSQ12" s="20"/>
      <c r="MSR12" s="20"/>
      <c r="MSS12" s="20"/>
      <c r="MST12" s="20"/>
      <c r="MSU12" s="20"/>
      <c r="MSV12" s="20"/>
      <c r="MSW12" s="20"/>
      <c r="MSX12" s="20"/>
      <c r="MSY12" s="20"/>
      <c r="MSZ12" s="20"/>
      <c r="MTA12" s="20"/>
      <c r="MTB12" s="20"/>
      <c r="MTC12" s="20"/>
      <c r="MTD12" s="20"/>
      <c r="MTE12" s="20"/>
      <c r="MTF12" s="20"/>
      <c r="MTG12" s="20"/>
      <c r="MTH12" s="20"/>
      <c r="MTI12" s="20"/>
      <c r="MTJ12" s="20"/>
      <c r="MTK12" s="20"/>
      <c r="MTL12" s="20"/>
      <c r="MTM12" s="20"/>
      <c r="MTN12" s="20"/>
      <c r="MTO12" s="20"/>
      <c r="MTP12" s="20"/>
      <c r="MTQ12" s="20"/>
      <c r="MTR12" s="20"/>
      <c r="MTS12" s="20"/>
      <c r="MTT12" s="20"/>
      <c r="MTU12" s="20"/>
      <c r="MTV12" s="20"/>
      <c r="MTW12" s="20"/>
      <c r="MTX12" s="20"/>
      <c r="MTY12" s="20"/>
      <c r="MTZ12" s="20"/>
      <c r="MUA12" s="20"/>
      <c r="MUB12" s="20"/>
      <c r="MUC12" s="20"/>
      <c r="MUD12" s="20"/>
      <c r="MUE12" s="20"/>
      <c r="MUF12" s="20"/>
      <c r="MUG12" s="20"/>
      <c r="MUH12" s="20"/>
      <c r="MUI12" s="20"/>
      <c r="MUJ12" s="20"/>
      <c r="MUK12" s="20"/>
      <c r="MUL12" s="20"/>
      <c r="MUM12" s="20"/>
      <c r="MUN12" s="20"/>
      <c r="MUO12" s="20"/>
      <c r="MUP12" s="20"/>
      <c r="MUQ12" s="20"/>
      <c r="MUR12" s="20"/>
      <c r="MUS12" s="20"/>
      <c r="MUT12" s="20"/>
      <c r="MUU12" s="20"/>
      <c r="MUV12" s="20"/>
      <c r="MUW12" s="20"/>
      <c r="MUX12" s="20"/>
      <c r="MUY12" s="20"/>
      <c r="MUZ12" s="20"/>
      <c r="MVA12" s="20"/>
      <c r="MVB12" s="20"/>
      <c r="MVC12" s="20"/>
      <c r="MVD12" s="20"/>
      <c r="MVE12" s="20"/>
      <c r="MVF12" s="20"/>
      <c r="MVG12" s="20"/>
      <c r="MVH12" s="20"/>
      <c r="MVI12" s="20"/>
      <c r="MVJ12" s="20"/>
      <c r="MVK12" s="20"/>
      <c r="MVL12" s="20"/>
      <c r="MVM12" s="20"/>
      <c r="MVN12" s="20"/>
      <c r="MVO12" s="20"/>
      <c r="MVP12" s="20"/>
      <c r="MVQ12" s="20"/>
      <c r="MVR12" s="20"/>
      <c r="MVS12" s="20"/>
      <c r="MVT12" s="20"/>
      <c r="MVU12" s="20"/>
      <c r="MVV12" s="20"/>
      <c r="MVW12" s="20"/>
      <c r="MVX12" s="20"/>
      <c r="MVY12" s="20"/>
      <c r="MVZ12" s="20"/>
      <c r="MWA12" s="20"/>
      <c r="MWB12" s="20"/>
      <c r="MWC12" s="20"/>
      <c r="MWD12" s="20"/>
      <c r="MWE12" s="20"/>
      <c r="MWF12" s="20"/>
      <c r="MWG12" s="20"/>
      <c r="MWH12" s="20"/>
      <c r="MWI12" s="20"/>
      <c r="MWJ12" s="20"/>
      <c r="MWK12" s="20"/>
      <c r="MWL12" s="20"/>
      <c r="MWM12" s="20"/>
      <c r="MWN12" s="20"/>
      <c r="MWO12" s="20"/>
      <c r="MWP12" s="20"/>
      <c r="MWQ12" s="20"/>
      <c r="MWR12" s="20"/>
      <c r="MWS12" s="20"/>
      <c r="MWT12" s="20"/>
      <c r="MWU12" s="20"/>
      <c r="MWV12" s="20"/>
      <c r="MWW12" s="20"/>
      <c r="MWX12" s="20"/>
      <c r="MWY12" s="20"/>
      <c r="MWZ12" s="20"/>
      <c r="MXA12" s="20"/>
      <c r="MXB12" s="20"/>
      <c r="MXC12" s="20"/>
      <c r="MXD12" s="20"/>
      <c r="MXE12" s="20"/>
      <c r="MXF12" s="20"/>
      <c r="MXG12" s="20"/>
      <c r="MXH12" s="20"/>
      <c r="MXI12" s="20"/>
      <c r="MXJ12" s="20"/>
      <c r="MXK12" s="20"/>
      <c r="MXL12" s="20"/>
      <c r="MXM12" s="20"/>
      <c r="MXN12" s="20"/>
      <c r="MXO12" s="20"/>
      <c r="MXP12" s="20"/>
      <c r="MXQ12" s="20"/>
      <c r="MXR12" s="20"/>
      <c r="MXS12" s="20"/>
      <c r="MXT12" s="20"/>
      <c r="MXU12" s="20"/>
      <c r="MXV12" s="20"/>
      <c r="MXW12" s="20"/>
      <c r="MXX12" s="20"/>
      <c r="MXY12" s="20"/>
      <c r="MXZ12" s="20"/>
      <c r="MYA12" s="20"/>
      <c r="MYB12" s="20"/>
      <c r="MYC12" s="20"/>
      <c r="MYD12" s="20"/>
      <c r="MYE12" s="20"/>
      <c r="MYF12" s="20"/>
      <c r="MYG12" s="20"/>
      <c r="MYH12" s="20"/>
      <c r="MYI12" s="20"/>
      <c r="MYJ12" s="20"/>
      <c r="MYK12" s="20"/>
      <c r="MYL12" s="20"/>
      <c r="MYM12" s="20"/>
      <c r="MYN12" s="20"/>
      <c r="MYO12" s="20"/>
      <c r="MYP12" s="20"/>
      <c r="MYQ12" s="20"/>
      <c r="MYR12" s="20"/>
      <c r="MYS12" s="20"/>
      <c r="MYT12" s="20"/>
      <c r="MYU12" s="20"/>
      <c r="MYV12" s="20"/>
      <c r="MYW12" s="20"/>
      <c r="MYX12" s="20"/>
      <c r="MYY12" s="20"/>
      <c r="MYZ12" s="20"/>
      <c r="MZA12" s="20"/>
      <c r="MZB12" s="20"/>
      <c r="MZC12" s="20"/>
      <c r="MZD12" s="20"/>
      <c r="MZE12" s="20"/>
      <c r="MZF12" s="20"/>
      <c r="MZG12" s="20"/>
      <c r="MZH12" s="20"/>
      <c r="MZI12" s="20"/>
      <c r="MZJ12" s="20"/>
      <c r="MZK12" s="20"/>
      <c r="MZL12" s="20"/>
      <c r="MZM12" s="20"/>
      <c r="MZN12" s="20"/>
      <c r="MZO12" s="20"/>
      <c r="MZP12" s="20"/>
      <c r="MZQ12" s="20"/>
      <c r="MZR12" s="20"/>
      <c r="MZS12" s="20"/>
      <c r="MZT12" s="20"/>
      <c r="MZU12" s="20"/>
      <c r="MZV12" s="20"/>
      <c r="MZW12" s="20"/>
      <c r="MZX12" s="20"/>
      <c r="MZY12" s="20"/>
      <c r="MZZ12" s="20"/>
      <c r="NAA12" s="20"/>
      <c r="NAB12" s="20"/>
      <c r="NAC12" s="20"/>
      <c r="NAD12" s="20"/>
      <c r="NAE12" s="20"/>
      <c r="NAF12" s="20"/>
      <c r="NAG12" s="20"/>
      <c r="NAH12" s="20"/>
      <c r="NAI12" s="20"/>
      <c r="NAJ12" s="20"/>
      <c r="NAK12" s="20"/>
      <c r="NAL12" s="20"/>
      <c r="NAM12" s="20"/>
      <c r="NAN12" s="20"/>
      <c r="NAO12" s="20"/>
      <c r="NAP12" s="20"/>
      <c r="NAQ12" s="20"/>
      <c r="NAR12" s="20"/>
      <c r="NAS12" s="20"/>
      <c r="NAT12" s="20"/>
      <c r="NAU12" s="20"/>
      <c r="NAV12" s="20"/>
      <c r="NAW12" s="20"/>
      <c r="NAX12" s="20"/>
      <c r="NAY12" s="20"/>
      <c r="NAZ12" s="20"/>
      <c r="NBA12" s="20"/>
      <c r="NBB12" s="20"/>
      <c r="NBC12" s="20"/>
      <c r="NBD12" s="20"/>
      <c r="NBE12" s="20"/>
      <c r="NBF12" s="20"/>
      <c r="NBG12" s="20"/>
      <c r="NBH12" s="20"/>
      <c r="NBI12" s="20"/>
      <c r="NBJ12" s="20"/>
      <c r="NBK12" s="20"/>
      <c r="NBL12" s="20"/>
      <c r="NBM12" s="20"/>
      <c r="NBN12" s="20"/>
      <c r="NBO12" s="20"/>
      <c r="NBP12" s="20"/>
      <c r="NBQ12" s="20"/>
      <c r="NBR12" s="20"/>
      <c r="NBS12" s="20"/>
      <c r="NBT12" s="20"/>
      <c r="NBU12" s="20"/>
      <c r="NBV12" s="20"/>
      <c r="NBW12" s="20"/>
      <c r="NBX12" s="20"/>
      <c r="NBY12" s="20"/>
      <c r="NBZ12" s="20"/>
      <c r="NCA12" s="20"/>
      <c r="NCB12" s="20"/>
      <c r="NCC12" s="20"/>
      <c r="NCD12" s="20"/>
      <c r="NCE12" s="20"/>
      <c r="NCF12" s="20"/>
      <c r="NCG12" s="20"/>
      <c r="NCH12" s="20"/>
      <c r="NCI12" s="20"/>
      <c r="NCJ12" s="20"/>
      <c r="NCK12" s="20"/>
      <c r="NCL12" s="20"/>
      <c r="NCM12" s="20"/>
      <c r="NCN12" s="20"/>
      <c r="NCO12" s="20"/>
      <c r="NCP12" s="20"/>
      <c r="NCQ12" s="20"/>
      <c r="NCR12" s="20"/>
      <c r="NCS12" s="20"/>
      <c r="NCT12" s="20"/>
      <c r="NCU12" s="20"/>
      <c r="NCV12" s="20"/>
      <c r="NCW12" s="20"/>
      <c r="NCX12" s="20"/>
      <c r="NCY12" s="20"/>
      <c r="NCZ12" s="20"/>
      <c r="NDA12" s="20"/>
      <c r="NDB12" s="20"/>
      <c r="NDC12" s="20"/>
      <c r="NDD12" s="20"/>
      <c r="NDE12" s="20"/>
      <c r="NDF12" s="20"/>
      <c r="NDG12" s="20"/>
      <c r="NDH12" s="20"/>
      <c r="NDI12" s="20"/>
      <c r="NDJ12" s="20"/>
      <c r="NDK12" s="20"/>
      <c r="NDL12" s="20"/>
      <c r="NDM12" s="20"/>
      <c r="NDN12" s="20"/>
      <c r="NDO12" s="20"/>
      <c r="NDP12" s="20"/>
      <c r="NDQ12" s="20"/>
      <c r="NDR12" s="20"/>
      <c r="NDS12" s="20"/>
      <c r="NDT12" s="20"/>
      <c r="NDU12" s="20"/>
      <c r="NDV12" s="20"/>
      <c r="NDW12" s="20"/>
      <c r="NDX12" s="20"/>
      <c r="NDY12" s="20"/>
      <c r="NDZ12" s="20"/>
      <c r="NEA12" s="20"/>
      <c r="NEB12" s="20"/>
      <c r="NEC12" s="20"/>
      <c r="NED12" s="20"/>
      <c r="NEE12" s="20"/>
      <c r="NEF12" s="20"/>
      <c r="NEG12" s="20"/>
      <c r="NEH12" s="20"/>
      <c r="NEI12" s="20"/>
      <c r="NEJ12" s="20"/>
      <c r="NEK12" s="20"/>
      <c r="NEL12" s="20"/>
      <c r="NEM12" s="20"/>
      <c r="NEN12" s="20"/>
      <c r="NEO12" s="20"/>
      <c r="NEP12" s="20"/>
      <c r="NEQ12" s="20"/>
      <c r="NER12" s="20"/>
      <c r="NES12" s="20"/>
      <c r="NET12" s="20"/>
      <c r="NEU12" s="20"/>
      <c r="NEV12" s="20"/>
      <c r="NEW12" s="20"/>
      <c r="NEX12" s="20"/>
      <c r="NEY12" s="20"/>
      <c r="NEZ12" s="20"/>
      <c r="NFA12" s="20"/>
      <c r="NFB12" s="20"/>
      <c r="NFC12" s="20"/>
      <c r="NFD12" s="20"/>
      <c r="NFE12" s="20"/>
      <c r="NFF12" s="20"/>
      <c r="NFG12" s="20"/>
      <c r="NFH12" s="20"/>
      <c r="NFI12" s="20"/>
      <c r="NFJ12" s="20"/>
      <c r="NFK12" s="20"/>
      <c r="NFL12" s="20"/>
      <c r="NFM12" s="20"/>
      <c r="NFN12" s="20"/>
      <c r="NFO12" s="20"/>
      <c r="NFP12" s="20"/>
      <c r="NFQ12" s="20"/>
      <c r="NFR12" s="20"/>
      <c r="NFS12" s="20"/>
      <c r="NFT12" s="20"/>
      <c r="NFU12" s="20"/>
      <c r="NFV12" s="20"/>
      <c r="NFW12" s="20"/>
      <c r="NFX12" s="20"/>
      <c r="NFY12" s="20"/>
      <c r="NFZ12" s="20"/>
      <c r="NGA12" s="20"/>
      <c r="NGB12" s="20"/>
      <c r="NGC12" s="20"/>
      <c r="NGD12" s="20"/>
      <c r="NGE12" s="20"/>
      <c r="NGF12" s="20"/>
      <c r="NGG12" s="20"/>
      <c r="NGH12" s="20"/>
      <c r="NGI12" s="20"/>
      <c r="NGJ12" s="20"/>
      <c r="NGK12" s="20"/>
      <c r="NGL12" s="20"/>
      <c r="NGM12" s="20"/>
      <c r="NGN12" s="20"/>
      <c r="NGO12" s="20"/>
      <c r="NGP12" s="20"/>
      <c r="NGQ12" s="20"/>
      <c r="NGR12" s="20"/>
      <c r="NGS12" s="20"/>
      <c r="NGT12" s="20"/>
      <c r="NGU12" s="20"/>
      <c r="NGV12" s="20"/>
      <c r="NGW12" s="20"/>
      <c r="NGX12" s="20"/>
      <c r="NGY12" s="20"/>
      <c r="NGZ12" s="20"/>
      <c r="NHA12" s="20"/>
      <c r="NHB12" s="20"/>
      <c r="NHC12" s="20"/>
      <c r="NHD12" s="20"/>
      <c r="NHE12" s="20"/>
      <c r="NHF12" s="20"/>
      <c r="NHG12" s="20"/>
      <c r="NHH12" s="20"/>
      <c r="NHI12" s="20"/>
      <c r="NHJ12" s="20"/>
      <c r="NHK12" s="20"/>
      <c r="NHL12" s="20"/>
      <c r="NHM12" s="20"/>
      <c r="NHN12" s="20"/>
      <c r="NHO12" s="20"/>
      <c r="NHP12" s="20"/>
      <c r="NHQ12" s="20"/>
      <c r="NHR12" s="20"/>
      <c r="NHS12" s="20"/>
      <c r="NHT12" s="20"/>
      <c r="NHU12" s="20"/>
      <c r="NHV12" s="20"/>
      <c r="NHW12" s="20"/>
      <c r="NHX12" s="20"/>
      <c r="NHY12" s="20"/>
      <c r="NHZ12" s="20"/>
      <c r="NIA12" s="20"/>
      <c r="NIB12" s="20"/>
      <c r="NIC12" s="20"/>
      <c r="NID12" s="20"/>
      <c r="NIE12" s="20"/>
      <c r="NIF12" s="20"/>
      <c r="NIG12" s="20"/>
      <c r="NIH12" s="20"/>
      <c r="NII12" s="20"/>
      <c r="NIJ12" s="20"/>
      <c r="NIK12" s="20"/>
      <c r="NIL12" s="20"/>
      <c r="NIM12" s="20"/>
      <c r="NIN12" s="20"/>
      <c r="NIO12" s="20"/>
      <c r="NIP12" s="20"/>
      <c r="NIQ12" s="20"/>
      <c r="NIR12" s="20"/>
      <c r="NIS12" s="20"/>
      <c r="NIT12" s="20"/>
      <c r="NIU12" s="20"/>
      <c r="NIV12" s="20"/>
      <c r="NIW12" s="20"/>
      <c r="NIX12" s="20"/>
      <c r="NIY12" s="20"/>
      <c r="NIZ12" s="20"/>
      <c r="NJA12" s="20"/>
      <c r="NJB12" s="20"/>
      <c r="NJC12" s="20"/>
      <c r="NJD12" s="20"/>
      <c r="NJE12" s="20"/>
      <c r="NJF12" s="20"/>
      <c r="NJG12" s="20"/>
      <c r="NJH12" s="20"/>
      <c r="NJI12" s="20"/>
      <c r="NJJ12" s="20"/>
      <c r="NJK12" s="20"/>
      <c r="NJL12" s="20"/>
      <c r="NJM12" s="20"/>
      <c r="NJN12" s="20"/>
      <c r="NJO12" s="20"/>
      <c r="NJP12" s="20"/>
      <c r="NJQ12" s="20"/>
      <c r="NJR12" s="20"/>
      <c r="NJS12" s="20"/>
      <c r="NJT12" s="20"/>
      <c r="NJU12" s="20"/>
      <c r="NJV12" s="20"/>
      <c r="NJW12" s="20"/>
      <c r="NJX12" s="20"/>
      <c r="NJY12" s="20"/>
      <c r="NJZ12" s="20"/>
      <c r="NKA12" s="20"/>
      <c r="NKB12" s="20"/>
      <c r="NKC12" s="20"/>
      <c r="NKD12" s="20"/>
      <c r="NKE12" s="20"/>
      <c r="NKF12" s="20"/>
      <c r="NKG12" s="20"/>
      <c r="NKH12" s="20"/>
      <c r="NKI12" s="20"/>
      <c r="NKJ12" s="20"/>
      <c r="NKK12" s="20"/>
      <c r="NKL12" s="20"/>
      <c r="NKM12" s="20"/>
      <c r="NKN12" s="20"/>
      <c r="NKO12" s="20"/>
      <c r="NKP12" s="20"/>
      <c r="NKQ12" s="20"/>
      <c r="NKR12" s="20"/>
      <c r="NKS12" s="20"/>
      <c r="NKT12" s="20"/>
      <c r="NKU12" s="20"/>
      <c r="NKV12" s="20"/>
      <c r="NKW12" s="20"/>
      <c r="NKX12" s="20"/>
      <c r="NKY12" s="20"/>
      <c r="NKZ12" s="20"/>
      <c r="NLA12" s="20"/>
      <c r="NLB12" s="20"/>
      <c r="NLC12" s="20"/>
      <c r="NLD12" s="20"/>
      <c r="NLE12" s="20"/>
      <c r="NLF12" s="20"/>
      <c r="NLG12" s="20"/>
      <c r="NLH12" s="20"/>
      <c r="NLI12" s="20"/>
      <c r="NLJ12" s="20"/>
      <c r="NLK12" s="20"/>
      <c r="NLL12" s="20"/>
      <c r="NLM12" s="20"/>
      <c r="NLN12" s="20"/>
      <c r="NLO12" s="20"/>
      <c r="NLP12" s="20"/>
      <c r="NLQ12" s="20"/>
      <c r="NLR12" s="20"/>
      <c r="NLS12" s="20"/>
      <c r="NLT12" s="20"/>
      <c r="NLU12" s="20"/>
      <c r="NLV12" s="20"/>
      <c r="NLW12" s="20"/>
      <c r="NLX12" s="20"/>
      <c r="NLY12" s="20"/>
      <c r="NLZ12" s="20"/>
      <c r="NMA12" s="20"/>
      <c r="NMB12" s="20"/>
      <c r="NMC12" s="20"/>
      <c r="NMD12" s="20"/>
      <c r="NME12" s="20"/>
      <c r="NMF12" s="20"/>
      <c r="NMG12" s="20"/>
      <c r="NMH12" s="20"/>
      <c r="NMI12" s="20"/>
      <c r="NMJ12" s="20"/>
      <c r="NMK12" s="20"/>
      <c r="NML12" s="20"/>
      <c r="NMM12" s="20"/>
      <c r="NMN12" s="20"/>
      <c r="NMO12" s="20"/>
      <c r="NMP12" s="20"/>
      <c r="NMQ12" s="20"/>
      <c r="NMR12" s="20"/>
      <c r="NMS12" s="20"/>
      <c r="NMT12" s="20"/>
      <c r="NMU12" s="20"/>
      <c r="NMV12" s="20"/>
      <c r="NMW12" s="20"/>
      <c r="NMX12" s="20"/>
      <c r="NMY12" s="20"/>
      <c r="NMZ12" s="20"/>
      <c r="NNA12" s="20"/>
      <c r="NNB12" s="20"/>
      <c r="NNC12" s="20"/>
      <c r="NND12" s="20"/>
      <c r="NNE12" s="20"/>
      <c r="NNF12" s="20"/>
      <c r="NNG12" s="20"/>
      <c r="NNH12" s="20"/>
      <c r="NNI12" s="20"/>
      <c r="NNJ12" s="20"/>
      <c r="NNK12" s="20"/>
      <c r="NNL12" s="20"/>
      <c r="NNM12" s="20"/>
      <c r="NNN12" s="20"/>
      <c r="NNO12" s="20"/>
      <c r="NNP12" s="20"/>
      <c r="NNQ12" s="20"/>
      <c r="NNR12" s="20"/>
      <c r="NNS12" s="20"/>
      <c r="NNT12" s="20"/>
      <c r="NNU12" s="20"/>
      <c r="NNV12" s="20"/>
      <c r="NNW12" s="20"/>
      <c r="NNX12" s="20"/>
      <c r="NNY12" s="20"/>
      <c r="NNZ12" s="20"/>
      <c r="NOA12" s="20"/>
      <c r="NOB12" s="20"/>
      <c r="NOC12" s="20"/>
      <c r="NOD12" s="20"/>
      <c r="NOE12" s="20"/>
      <c r="NOF12" s="20"/>
      <c r="NOG12" s="20"/>
      <c r="NOH12" s="20"/>
      <c r="NOI12" s="20"/>
      <c r="NOJ12" s="20"/>
      <c r="NOK12" s="20"/>
      <c r="NOL12" s="20"/>
      <c r="NOM12" s="20"/>
      <c r="NON12" s="20"/>
      <c r="NOO12" s="20"/>
      <c r="NOP12" s="20"/>
      <c r="NOQ12" s="20"/>
      <c r="NOR12" s="20"/>
      <c r="NOS12" s="20"/>
      <c r="NOT12" s="20"/>
      <c r="NOU12" s="20"/>
      <c r="NOV12" s="20"/>
      <c r="NOW12" s="20"/>
      <c r="NOX12" s="20"/>
      <c r="NOY12" s="20"/>
      <c r="NOZ12" s="20"/>
      <c r="NPA12" s="20"/>
      <c r="NPB12" s="20"/>
      <c r="NPC12" s="20"/>
      <c r="NPD12" s="20"/>
      <c r="NPE12" s="20"/>
      <c r="NPF12" s="20"/>
      <c r="NPG12" s="20"/>
      <c r="NPH12" s="20"/>
      <c r="NPI12" s="20"/>
      <c r="NPJ12" s="20"/>
      <c r="NPK12" s="20"/>
      <c r="NPL12" s="20"/>
      <c r="NPM12" s="20"/>
      <c r="NPN12" s="20"/>
      <c r="NPO12" s="20"/>
      <c r="NPP12" s="20"/>
      <c r="NPQ12" s="20"/>
      <c r="NPR12" s="20"/>
      <c r="NPS12" s="20"/>
      <c r="NPT12" s="20"/>
      <c r="NPU12" s="20"/>
      <c r="NPV12" s="20"/>
      <c r="NPW12" s="20"/>
      <c r="NPX12" s="20"/>
      <c r="NPY12" s="20"/>
      <c r="NPZ12" s="20"/>
      <c r="NQA12" s="20"/>
      <c r="NQB12" s="20"/>
      <c r="NQC12" s="20"/>
      <c r="NQD12" s="20"/>
      <c r="NQE12" s="20"/>
      <c r="NQF12" s="20"/>
      <c r="NQG12" s="20"/>
      <c r="NQH12" s="20"/>
      <c r="NQI12" s="20"/>
      <c r="NQJ12" s="20"/>
      <c r="NQK12" s="20"/>
      <c r="NQL12" s="20"/>
      <c r="NQM12" s="20"/>
      <c r="NQN12" s="20"/>
      <c r="NQO12" s="20"/>
      <c r="NQP12" s="20"/>
      <c r="NQQ12" s="20"/>
      <c r="NQR12" s="20"/>
      <c r="NQS12" s="20"/>
      <c r="NQT12" s="20"/>
      <c r="NQU12" s="20"/>
      <c r="NQV12" s="20"/>
      <c r="NQW12" s="20"/>
      <c r="NQX12" s="20"/>
      <c r="NQY12" s="20"/>
      <c r="NQZ12" s="20"/>
      <c r="NRA12" s="20"/>
      <c r="NRB12" s="20"/>
      <c r="NRC12" s="20"/>
      <c r="NRD12" s="20"/>
      <c r="NRE12" s="20"/>
      <c r="NRF12" s="20"/>
      <c r="NRG12" s="20"/>
      <c r="NRH12" s="20"/>
      <c r="NRI12" s="20"/>
      <c r="NRJ12" s="20"/>
      <c r="NRK12" s="20"/>
      <c r="NRL12" s="20"/>
      <c r="NRM12" s="20"/>
      <c r="NRN12" s="20"/>
      <c r="NRO12" s="20"/>
      <c r="NRP12" s="20"/>
      <c r="NRQ12" s="20"/>
      <c r="NRR12" s="20"/>
      <c r="NRS12" s="20"/>
      <c r="NRT12" s="20"/>
      <c r="NRU12" s="20"/>
      <c r="NRV12" s="20"/>
      <c r="NRW12" s="20"/>
      <c r="NRX12" s="20"/>
      <c r="NRY12" s="20"/>
      <c r="NRZ12" s="20"/>
      <c r="NSA12" s="20"/>
      <c r="NSB12" s="20"/>
      <c r="NSC12" s="20"/>
      <c r="NSD12" s="20"/>
      <c r="NSE12" s="20"/>
      <c r="NSF12" s="20"/>
      <c r="NSG12" s="20"/>
      <c r="NSH12" s="20"/>
      <c r="NSI12" s="20"/>
      <c r="NSJ12" s="20"/>
      <c r="NSK12" s="20"/>
      <c r="NSL12" s="20"/>
      <c r="NSM12" s="20"/>
      <c r="NSN12" s="20"/>
      <c r="NSO12" s="20"/>
      <c r="NSP12" s="20"/>
      <c r="NSQ12" s="20"/>
      <c r="NSR12" s="20"/>
      <c r="NSS12" s="20"/>
      <c r="NST12" s="20"/>
      <c r="NSU12" s="20"/>
      <c r="NSV12" s="20"/>
      <c r="NSW12" s="20"/>
      <c r="NSX12" s="20"/>
      <c r="NSY12" s="20"/>
      <c r="NSZ12" s="20"/>
      <c r="NTA12" s="20"/>
      <c r="NTB12" s="20"/>
      <c r="NTC12" s="20"/>
      <c r="NTD12" s="20"/>
      <c r="NTE12" s="20"/>
      <c r="NTF12" s="20"/>
      <c r="NTG12" s="20"/>
      <c r="NTH12" s="20"/>
      <c r="NTI12" s="20"/>
      <c r="NTJ12" s="20"/>
      <c r="NTK12" s="20"/>
      <c r="NTL12" s="20"/>
      <c r="NTM12" s="20"/>
      <c r="NTN12" s="20"/>
      <c r="NTO12" s="20"/>
      <c r="NTP12" s="20"/>
      <c r="NTQ12" s="20"/>
      <c r="NTR12" s="20"/>
      <c r="NTS12" s="20"/>
      <c r="NTT12" s="20"/>
      <c r="NTU12" s="20"/>
      <c r="NTV12" s="20"/>
      <c r="NTW12" s="20"/>
      <c r="NTX12" s="20"/>
      <c r="NTY12" s="20"/>
      <c r="NTZ12" s="20"/>
      <c r="NUA12" s="20"/>
      <c r="NUB12" s="20"/>
      <c r="NUC12" s="20"/>
      <c r="NUD12" s="20"/>
      <c r="NUE12" s="20"/>
      <c r="NUF12" s="20"/>
      <c r="NUG12" s="20"/>
      <c r="NUH12" s="20"/>
      <c r="NUI12" s="20"/>
      <c r="NUJ12" s="20"/>
      <c r="NUK12" s="20"/>
      <c r="NUL12" s="20"/>
      <c r="NUM12" s="20"/>
      <c r="NUN12" s="20"/>
      <c r="NUO12" s="20"/>
      <c r="NUP12" s="20"/>
      <c r="NUQ12" s="20"/>
      <c r="NUR12" s="20"/>
      <c r="NUS12" s="20"/>
      <c r="NUT12" s="20"/>
      <c r="NUU12" s="20"/>
      <c r="NUV12" s="20"/>
      <c r="NUW12" s="20"/>
      <c r="NUX12" s="20"/>
      <c r="NUY12" s="20"/>
      <c r="NUZ12" s="20"/>
      <c r="NVA12" s="20"/>
      <c r="NVB12" s="20"/>
      <c r="NVC12" s="20"/>
      <c r="NVD12" s="20"/>
      <c r="NVE12" s="20"/>
      <c r="NVF12" s="20"/>
      <c r="NVG12" s="20"/>
      <c r="NVH12" s="20"/>
      <c r="NVI12" s="20"/>
      <c r="NVJ12" s="20"/>
      <c r="NVK12" s="20"/>
      <c r="NVL12" s="20"/>
      <c r="NVM12" s="20"/>
      <c r="NVN12" s="20"/>
      <c r="NVO12" s="20"/>
      <c r="NVP12" s="20"/>
      <c r="NVQ12" s="20"/>
      <c r="NVR12" s="20"/>
      <c r="NVS12" s="20"/>
      <c r="NVT12" s="20"/>
      <c r="NVU12" s="20"/>
      <c r="NVV12" s="20"/>
      <c r="NVW12" s="20"/>
      <c r="NVX12" s="20"/>
      <c r="NVY12" s="20"/>
      <c r="NVZ12" s="20"/>
      <c r="NWA12" s="20"/>
      <c r="NWB12" s="20"/>
      <c r="NWC12" s="20"/>
      <c r="NWD12" s="20"/>
      <c r="NWE12" s="20"/>
      <c r="NWF12" s="20"/>
      <c r="NWG12" s="20"/>
      <c r="NWH12" s="20"/>
      <c r="NWI12" s="20"/>
      <c r="NWJ12" s="20"/>
      <c r="NWK12" s="20"/>
      <c r="NWL12" s="20"/>
      <c r="NWM12" s="20"/>
      <c r="NWN12" s="20"/>
      <c r="NWO12" s="20"/>
      <c r="NWP12" s="20"/>
      <c r="NWQ12" s="20"/>
      <c r="NWR12" s="20"/>
      <c r="NWS12" s="20"/>
      <c r="NWT12" s="20"/>
      <c r="NWU12" s="20"/>
      <c r="NWV12" s="20"/>
      <c r="NWW12" s="20"/>
      <c r="NWX12" s="20"/>
      <c r="NWY12" s="20"/>
      <c r="NWZ12" s="20"/>
      <c r="NXA12" s="20"/>
      <c r="NXB12" s="20"/>
      <c r="NXC12" s="20"/>
      <c r="NXD12" s="20"/>
      <c r="NXE12" s="20"/>
      <c r="NXF12" s="20"/>
      <c r="NXG12" s="20"/>
      <c r="NXH12" s="20"/>
      <c r="NXI12" s="20"/>
      <c r="NXJ12" s="20"/>
      <c r="NXK12" s="20"/>
      <c r="NXL12" s="20"/>
      <c r="NXM12" s="20"/>
      <c r="NXN12" s="20"/>
      <c r="NXO12" s="20"/>
      <c r="NXP12" s="20"/>
      <c r="NXQ12" s="20"/>
      <c r="NXR12" s="20"/>
      <c r="NXS12" s="20"/>
      <c r="NXT12" s="20"/>
      <c r="NXU12" s="20"/>
      <c r="NXV12" s="20"/>
      <c r="NXW12" s="20"/>
      <c r="NXX12" s="20"/>
      <c r="NXY12" s="20"/>
      <c r="NXZ12" s="20"/>
      <c r="NYA12" s="20"/>
      <c r="NYB12" s="20"/>
      <c r="NYC12" s="20"/>
      <c r="NYD12" s="20"/>
      <c r="NYE12" s="20"/>
      <c r="NYF12" s="20"/>
      <c r="NYG12" s="20"/>
      <c r="NYH12" s="20"/>
      <c r="NYI12" s="20"/>
      <c r="NYJ12" s="20"/>
      <c r="NYK12" s="20"/>
      <c r="NYL12" s="20"/>
      <c r="NYM12" s="20"/>
      <c r="NYN12" s="20"/>
      <c r="NYO12" s="20"/>
      <c r="NYP12" s="20"/>
      <c r="NYQ12" s="20"/>
      <c r="NYR12" s="20"/>
      <c r="NYS12" s="20"/>
      <c r="NYT12" s="20"/>
      <c r="NYU12" s="20"/>
      <c r="NYV12" s="20"/>
      <c r="NYW12" s="20"/>
      <c r="NYX12" s="20"/>
      <c r="NYY12" s="20"/>
      <c r="NYZ12" s="20"/>
      <c r="NZA12" s="20"/>
      <c r="NZB12" s="20"/>
      <c r="NZC12" s="20"/>
      <c r="NZD12" s="20"/>
      <c r="NZE12" s="20"/>
      <c r="NZF12" s="20"/>
      <c r="NZG12" s="20"/>
      <c r="NZH12" s="20"/>
      <c r="NZI12" s="20"/>
      <c r="NZJ12" s="20"/>
      <c r="NZK12" s="20"/>
      <c r="NZL12" s="20"/>
      <c r="NZM12" s="20"/>
      <c r="NZN12" s="20"/>
      <c r="NZO12" s="20"/>
      <c r="NZP12" s="20"/>
      <c r="NZQ12" s="20"/>
      <c r="NZR12" s="20"/>
      <c r="NZS12" s="20"/>
      <c r="NZT12" s="20"/>
      <c r="NZU12" s="20"/>
      <c r="NZV12" s="20"/>
      <c r="NZW12" s="20"/>
      <c r="NZX12" s="20"/>
      <c r="NZY12" s="20"/>
      <c r="NZZ12" s="20"/>
      <c r="OAA12" s="20"/>
      <c r="OAB12" s="20"/>
      <c r="OAC12" s="20"/>
      <c r="OAD12" s="20"/>
      <c r="OAE12" s="20"/>
      <c r="OAF12" s="20"/>
      <c r="OAG12" s="20"/>
      <c r="OAH12" s="20"/>
      <c r="OAI12" s="20"/>
      <c r="OAJ12" s="20"/>
      <c r="OAK12" s="20"/>
      <c r="OAL12" s="20"/>
      <c r="OAM12" s="20"/>
      <c r="OAN12" s="20"/>
      <c r="OAO12" s="20"/>
      <c r="OAP12" s="20"/>
      <c r="OAQ12" s="20"/>
      <c r="OAR12" s="20"/>
      <c r="OAS12" s="20"/>
      <c r="OAT12" s="20"/>
      <c r="OAU12" s="20"/>
      <c r="OAV12" s="20"/>
      <c r="OAW12" s="20"/>
      <c r="OAX12" s="20"/>
      <c r="OAY12" s="20"/>
      <c r="OAZ12" s="20"/>
      <c r="OBA12" s="20"/>
      <c r="OBB12" s="20"/>
      <c r="OBC12" s="20"/>
      <c r="OBD12" s="20"/>
      <c r="OBE12" s="20"/>
      <c r="OBF12" s="20"/>
      <c r="OBG12" s="20"/>
      <c r="OBH12" s="20"/>
      <c r="OBI12" s="20"/>
      <c r="OBJ12" s="20"/>
      <c r="OBK12" s="20"/>
      <c r="OBL12" s="20"/>
      <c r="OBM12" s="20"/>
      <c r="OBN12" s="20"/>
      <c r="OBO12" s="20"/>
      <c r="OBP12" s="20"/>
      <c r="OBQ12" s="20"/>
      <c r="OBR12" s="20"/>
      <c r="OBS12" s="20"/>
      <c r="OBT12" s="20"/>
      <c r="OBU12" s="20"/>
      <c r="OBV12" s="20"/>
      <c r="OBW12" s="20"/>
      <c r="OBX12" s="20"/>
      <c r="OBY12" s="20"/>
      <c r="OBZ12" s="20"/>
      <c r="OCA12" s="20"/>
      <c r="OCB12" s="20"/>
      <c r="OCC12" s="20"/>
      <c r="OCD12" s="20"/>
      <c r="OCE12" s="20"/>
      <c r="OCF12" s="20"/>
      <c r="OCG12" s="20"/>
      <c r="OCH12" s="20"/>
      <c r="OCI12" s="20"/>
      <c r="OCJ12" s="20"/>
      <c r="OCK12" s="20"/>
      <c r="OCL12" s="20"/>
      <c r="OCM12" s="20"/>
      <c r="OCN12" s="20"/>
      <c r="OCO12" s="20"/>
      <c r="OCP12" s="20"/>
      <c r="OCQ12" s="20"/>
      <c r="OCR12" s="20"/>
      <c r="OCS12" s="20"/>
      <c r="OCT12" s="20"/>
      <c r="OCU12" s="20"/>
      <c r="OCV12" s="20"/>
      <c r="OCW12" s="20"/>
      <c r="OCX12" s="20"/>
      <c r="OCY12" s="20"/>
      <c r="OCZ12" s="20"/>
      <c r="ODA12" s="20"/>
      <c r="ODB12" s="20"/>
      <c r="ODC12" s="20"/>
      <c r="ODD12" s="20"/>
      <c r="ODE12" s="20"/>
      <c r="ODF12" s="20"/>
      <c r="ODG12" s="20"/>
      <c r="ODH12" s="20"/>
      <c r="ODI12" s="20"/>
      <c r="ODJ12" s="20"/>
      <c r="ODK12" s="20"/>
      <c r="ODL12" s="20"/>
      <c r="ODM12" s="20"/>
      <c r="ODN12" s="20"/>
      <c r="ODO12" s="20"/>
      <c r="ODP12" s="20"/>
      <c r="ODQ12" s="20"/>
      <c r="ODR12" s="20"/>
      <c r="ODS12" s="20"/>
      <c r="ODT12" s="20"/>
      <c r="ODU12" s="20"/>
      <c r="ODV12" s="20"/>
      <c r="ODW12" s="20"/>
      <c r="ODX12" s="20"/>
      <c r="ODY12" s="20"/>
      <c r="ODZ12" s="20"/>
      <c r="OEA12" s="20"/>
      <c r="OEB12" s="20"/>
      <c r="OEC12" s="20"/>
      <c r="OED12" s="20"/>
      <c r="OEE12" s="20"/>
      <c r="OEF12" s="20"/>
      <c r="OEG12" s="20"/>
      <c r="OEH12" s="20"/>
      <c r="OEI12" s="20"/>
      <c r="OEJ12" s="20"/>
      <c r="OEK12" s="20"/>
      <c r="OEL12" s="20"/>
      <c r="OEM12" s="20"/>
      <c r="OEN12" s="20"/>
      <c r="OEO12" s="20"/>
      <c r="OEP12" s="20"/>
      <c r="OEQ12" s="20"/>
      <c r="OER12" s="20"/>
      <c r="OES12" s="20"/>
      <c r="OET12" s="20"/>
      <c r="OEU12" s="20"/>
      <c r="OEV12" s="20"/>
      <c r="OEW12" s="20"/>
      <c r="OEX12" s="20"/>
      <c r="OEY12" s="20"/>
      <c r="OEZ12" s="20"/>
      <c r="OFA12" s="20"/>
      <c r="OFB12" s="20"/>
      <c r="OFC12" s="20"/>
      <c r="OFD12" s="20"/>
      <c r="OFE12" s="20"/>
      <c r="OFF12" s="20"/>
      <c r="OFG12" s="20"/>
      <c r="OFH12" s="20"/>
      <c r="OFI12" s="20"/>
      <c r="OFJ12" s="20"/>
      <c r="OFK12" s="20"/>
      <c r="OFL12" s="20"/>
      <c r="OFM12" s="20"/>
      <c r="OFN12" s="20"/>
      <c r="OFO12" s="20"/>
      <c r="OFP12" s="20"/>
      <c r="OFQ12" s="20"/>
      <c r="OFR12" s="20"/>
      <c r="OFS12" s="20"/>
      <c r="OFT12" s="20"/>
      <c r="OFU12" s="20"/>
      <c r="OFV12" s="20"/>
      <c r="OFW12" s="20"/>
      <c r="OFX12" s="20"/>
      <c r="OFY12" s="20"/>
      <c r="OFZ12" s="20"/>
      <c r="OGA12" s="20"/>
      <c r="OGB12" s="20"/>
      <c r="OGC12" s="20"/>
      <c r="OGD12" s="20"/>
      <c r="OGE12" s="20"/>
      <c r="OGF12" s="20"/>
      <c r="OGG12" s="20"/>
      <c r="OGH12" s="20"/>
      <c r="OGI12" s="20"/>
      <c r="OGJ12" s="20"/>
      <c r="OGK12" s="20"/>
      <c r="OGL12" s="20"/>
      <c r="OGM12" s="20"/>
      <c r="OGN12" s="20"/>
      <c r="OGO12" s="20"/>
      <c r="OGP12" s="20"/>
      <c r="OGQ12" s="20"/>
      <c r="OGR12" s="20"/>
      <c r="OGS12" s="20"/>
      <c r="OGT12" s="20"/>
      <c r="OGU12" s="20"/>
      <c r="OGV12" s="20"/>
      <c r="OGW12" s="20"/>
      <c r="OGX12" s="20"/>
      <c r="OGY12" s="20"/>
      <c r="OGZ12" s="20"/>
      <c r="OHA12" s="20"/>
      <c r="OHB12" s="20"/>
      <c r="OHC12" s="20"/>
      <c r="OHD12" s="20"/>
      <c r="OHE12" s="20"/>
      <c r="OHF12" s="20"/>
      <c r="OHG12" s="20"/>
      <c r="OHH12" s="20"/>
      <c r="OHI12" s="20"/>
      <c r="OHJ12" s="20"/>
      <c r="OHK12" s="20"/>
      <c r="OHL12" s="20"/>
      <c r="OHM12" s="20"/>
      <c r="OHN12" s="20"/>
      <c r="OHO12" s="20"/>
      <c r="OHP12" s="20"/>
      <c r="OHQ12" s="20"/>
      <c r="OHR12" s="20"/>
      <c r="OHS12" s="20"/>
      <c r="OHT12" s="20"/>
      <c r="OHU12" s="20"/>
      <c r="OHV12" s="20"/>
      <c r="OHW12" s="20"/>
      <c r="OHX12" s="20"/>
      <c r="OHY12" s="20"/>
      <c r="OHZ12" s="20"/>
      <c r="OIA12" s="20"/>
      <c r="OIB12" s="20"/>
      <c r="OIC12" s="20"/>
      <c r="OID12" s="20"/>
      <c r="OIE12" s="20"/>
      <c r="OIF12" s="20"/>
      <c r="OIG12" s="20"/>
      <c r="OIH12" s="20"/>
      <c r="OII12" s="20"/>
      <c r="OIJ12" s="20"/>
      <c r="OIK12" s="20"/>
      <c r="OIL12" s="20"/>
      <c r="OIM12" s="20"/>
      <c r="OIN12" s="20"/>
      <c r="OIO12" s="20"/>
      <c r="OIP12" s="20"/>
      <c r="OIQ12" s="20"/>
      <c r="OIR12" s="20"/>
      <c r="OIS12" s="20"/>
      <c r="OIT12" s="20"/>
      <c r="OIU12" s="20"/>
      <c r="OIV12" s="20"/>
      <c r="OIW12" s="20"/>
      <c r="OIX12" s="20"/>
      <c r="OIY12" s="20"/>
      <c r="OIZ12" s="20"/>
      <c r="OJA12" s="20"/>
      <c r="OJB12" s="20"/>
      <c r="OJC12" s="20"/>
      <c r="OJD12" s="20"/>
      <c r="OJE12" s="20"/>
      <c r="OJF12" s="20"/>
      <c r="OJG12" s="20"/>
      <c r="OJH12" s="20"/>
      <c r="OJI12" s="20"/>
      <c r="OJJ12" s="20"/>
      <c r="OJK12" s="20"/>
      <c r="OJL12" s="20"/>
      <c r="OJM12" s="20"/>
      <c r="OJN12" s="20"/>
      <c r="OJO12" s="20"/>
      <c r="OJP12" s="20"/>
      <c r="OJQ12" s="20"/>
      <c r="OJR12" s="20"/>
      <c r="OJS12" s="20"/>
      <c r="OJT12" s="20"/>
      <c r="OJU12" s="20"/>
      <c r="OJV12" s="20"/>
      <c r="OJW12" s="20"/>
      <c r="OJX12" s="20"/>
      <c r="OJY12" s="20"/>
      <c r="OJZ12" s="20"/>
      <c r="OKA12" s="20"/>
      <c r="OKB12" s="20"/>
      <c r="OKC12" s="20"/>
      <c r="OKD12" s="20"/>
      <c r="OKE12" s="20"/>
      <c r="OKF12" s="20"/>
      <c r="OKG12" s="20"/>
      <c r="OKH12" s="20"/>
      <c r="OKI12" s="20"/>
      <c r="OKJ12" s="20"/>
      <c r="OKK12" s="20"/>
      <c r="OKL12" s="20"/>
      <c r="OKM12" s="20"/>
      <c r="OKN12" s="20"/>
      <c r="OKO12" s="20"/>
      <c r="OKP12" s="20"/>
      <c r="OKQ12" s="20"/>
      <c r="OKR12" s="20"/>
      <c r="OKS12" s="20"/>
      <c r="OKT12" s="20"/>
      <c r="OKU12" s="20"/>
      <c r="OKV12" s="20"/>
      <c r="OKW12" s="20"/>
      <c r="OKX12" s="20"/>
      <c r="OKY12" s="20"/>
      <c r="OKZ12" s="20"/>
      <c r="OLA12" s="20"/>
      <c r="OLB12" s="20"/>
      <c r="OLC12" s="20"/>
      <c r="OLD12" s="20"/>
      <c r="OLE12" s="20"/>
      <c r="OLF12" s="20"/>
      <c r="OLG12" s="20"/>
      <c r="OLH12" s="20"/>
      <c r="OLI12" s="20"/>
      <c r="OLJ12" s="20"/>
      <c r="OLK12" s="20"/>
      <c r="OLL12" s="20"/>
      <c r="OLM12" s="20"/>
      <c r="OLN12" s="20"/>
      <c r="OLO12" s="20"/>
      <c r="OLP12" s="20"/>
      <c r="OLQ12" s="20"/>
      <c r="OLR12" s="20"/>
      <c r="OLS12" s="20"/>
      <c r="OLT12" s="20"/>
      <c r="OLU12" s="20"/>
      <c r="OLV12" s="20"/>
      <c r="OLW12" s="20"/>
      <c r="OLX12" s="20"/>
      <c r="OLY12" s="20"/>
      <c r="OLZ12" s="20"/>
      <c r="OMA12" s="20"/>
      <c r="OMB12" s="20"/>
      <c r="OMC12" s="20"/>
      <c r="OMD12" s="20"/>
      <c r="OME12" s="20"/>
      <c r="OMF12" s="20"/>
      <c r="OMG12" s="20"/>
      <c r="OMH12" s="20"/>
      <c r="OMI12" s="20"/>
      <c r="OMJ12" s="20"/>
      <c r="OMK12" s="20"/>
      <c r="OML12" s="20"/>
      <c r="OMM12" s="20"/>
      <c r="OMN12" s="20"/>
      <c r="OMO12" s="20"/>
      <c r="OMP12" s="20"/>
      <c r="OMQ12" s="20"/>
      <c r="OMR12" s="20"/>
      <c r="OMS12" s="20"/>
      <c r="OMT12" s="20"/>
      <c r="OMU12" s="20"/>
      <c r="OMV12" s="20"/>
      <c r="OMW12" s="20"/>
      <c r="OMX12" s="20"/>
      <c r="OMY12" s="20"/>
      <c r="OMZ12" s="20"/>
      <c r="ONA12" s="20"/>
      <c r="ONB12" s="20"/>
      <c r="ONC12" s="20"/>
      <c r="OND12" s="20"/>
      <c r="ONE12" s="20"/>
      <c r="ONF12" s="20"/>
      <c r="ONG12" s="20"/>
      <c r="ONH12" s="20"/>
      <c r="ONI12" s="20"/>
      <c r="ONJ12" s="20"/>
      <c r="ONK12" s="20"/>
      <c r="ONL12" s="20"/>
      <c r="ONM12" s="20"/>
      <c r="ONN12" s="20"/>
      <c r="ONO12" s="20"/>
      <c r="ONP12" s="20"/>
      <c r="ONQ12" s="20"/>
      <c r="ONR12" s="20"/>
      <c r="ONS12" s="20"/>
      <c r="ONT12" s="20"/>
      <c r="ONU12" s="20"/>
      <c r="ONV12" s="20"/>
      <c r="ONW12" s="20"/>
      <c r="ONX12" s="20"/>
      <c r="ONY12" s="20"/>
      <c r="ONZ12" s="20"/>
      <c r="OOA12" s="20"/>
      <c r="OOB12" s="20"/>
      <c r="OOC12" s="20"/>
      <c r="OOD12" s="20"/>
      <c r="OOE12" s="20"/>
      <c r="OOF12" s="20"/>
      <c r="OOG12" s="20"/>
      <c r="OOH12" s="20"/>
      <c r="OOI12" s="20"/>
      <c r="OOJ12" s="20"/>
      <c r="OOK12" s="20"/>
      <c r="OOL12" s="20"/>
      <c r="OOM12" s="20"/>
      <c r="OON12" s="20"/>
      <c r="OOO12" s="20"/>
      <c r="OOP12" s="20"/>
      <c r="OOQ12" s="20"/>
      <c r="OOR12" s="20"/>
      <c r="OOS12" s="20"/>
      <c r="OOT12" s="20"/>
      <c r="OOU12" s="20"/>
      <c r="OOV12" s="20"/>
      <c r="OOW12" s="20"/>
      <c r="OOX12" s="20"/>
      <c r="OOY12" s="20"/>
      <c r="OOZ12" s="20"/>
      <c r="OPA12" s="20"/>
      <c r="OPB12" s="20"/>
      <c r="OPC12" s="20"/>
      <c r="OPD12" s="20"/>
      <c r="OPE12" s="20"/>
      <c r="OPF12" s="20"/>
      <c r="OPG12" s="20"/>
      <c r="OPH12" s="20"/>
      <c r="OPI12" s="20"/>
      <c r="OPJ12" s="20"/>
      <c r="OPK12" s="20"/>
      <c r="OPL12" s="20"/>
      <c r="OPM12" s="20"/>
      <c r="OPN12" s="20"/>
      <c r="OPO12" s="20"/>
      <c r="OPP12" s="20"/>
      <c r="OPQ12" s="20"/>
      <c r="OPR12" s="20"/>
      <c r="OPS12" s="20"/>
      <c r="OPT12" s="20"/>
      <c r="OPU12" s="20"/>
      <c r="OPV12" s="20"/>
      <c r="OPW12" s="20"/>
      <c r="OPX12" s="20"/>
      <c r="OPY12" s="20"/>
      <c r="OPZ12" s="20"/>
      <c r="OQA12" s="20"/>
      <c r="OQB12" s="20"/>
      <c r="OQC12" s="20"/>
      <c r="OQD12" s="20"/>
      <c r="OQE12" s="20"/>
      <c r="OQF12" s="20"/>
      <c r="OQG12" s="20"/>
      <c r="OQH12" s="20"/>
      <c r="OQI12" s="20"/>
      <c r="OQJ12" s="20"/>
      <c r="OQK12" s="20"/>
      <c r="OQL12" s="20"/>
      <c r="OQM12" s="20"/>
      <c r="OQN12" s="20"/>
      <c r="OQO12" s="20"/>
      <c r="OQP12" s="20"/>
      <c r="OQQ12" s="20"/>
      <c r="OQR12" s="20"/>
      <c r="OQS12" s="20"/>
      <c r="OQT12" s="20"/>
      <c r="OQU12" s="20"/>
      <c r="OQV12" s="20"/>
      <c r="OQW12" s="20"/>
      <c r="OQX12" s="20"/>
      <c r="OQY12" s="20"/>
      <c r="OQZ12" s="20"/>
      <c r="ORA12" s="20"/>
      <c r="ORB12" s="20"/>
      <c r="ORC12" s="20"/>
      <c r="ORD12" s="20"/>
      <c r="ORE12" s="20"/>
      <c r="ORF12" s="20"/>
      <c r="ORG12" s="20"/>
      <c r="ORH12" s="20"/>
      <c r="ORI12" s="20"/>
      <c r="ORJ12" s="20"/>
      <c r="ORK12" s="20"/>
      <c r="ORL12" s="20"/>
      <c r="ORM12" s="20"/>
      <c r="ORN12" s="20"/>
      <c r="ORO12" s="20"/>
      <c r="ORP12" s="20"/>
      <c r="ORQ12" s="20"/>
      <c r="ORR12" s="20"/>
      <c r="ORS12" s="20"/>
      <c r="ORT12" s="20"/>
      <c r="ORU12" s="20"/>
      <c r="ORV12" s="20"/>
      <c r="ORW12" s="20"/>
      <c r="ORX12" s="20"/>
      <c r="ORY12" s="20"/>
      <c r="ORZ12" s="20"/>
      <c r="OSA12" s="20"/>
      <c r="OSB12" s="20"/>
      <c r="OSC12" s="20"/>
      <c r="OSD12" s="20"/>
      <c r="OSE12" s="20"/>
      <c r="OSF12" s="20"/>
      <c r="OSG12" s="20"/>
      <c r="OSH12" s="20"/>
      <c r="OSI12" s="20"/>
      <c r="OSJ12" s="20"/>
      <c r="OSK12" s="20"/>
      <c r="OSL12" s="20"/>
      <c r="OSM12" s="20"/>
      <c r="OSN12" s="20"/>
      <c r="OSO12" s="20"/>
      <c r="OSP12" s="20"/>
      <c r="OSQ12" s="20"/>
      <c r="OSR12" s="20"/>
      <c r="OSS12" s="20"/>
      <c r="OST12" s="20"/>
      <c r="OSU12" s="20"/>
      <c r="OSV12" s="20"/>
      <c r="OSW12" s="20"/>
      <c r="OSX12" s="20"/>
      <c r="OSY12" s="20"/>
      <c r="OSZ12" s="20"/>
      <c r="OTA12" s="20"/>
      <c r="OTB12" s="20"/>
      <c r="OTC12" s="20"/>
      <c r="OTD12" s="20"/>
      <c r="OTE12" s="20"/>
      <c r="OTF12" s="20"/>
      <c r="OTG12" s="20"/>
      <c r="OTH12" s="20"/>
      <c r="OTI12" s="20"/>
      <c r="OTJ12" s="20"/>
      <c r="OTK12" s="20"/>
      <c r="OTL12" s="20"/>
      <c r="OTM12" s="20"/>
      <c r="OTN12" s="20"/>
      <c r="OTO12" s="20"/>
      <c r="OTP12" s="20"/>
      <c r="OTQ12" s="20"/>
      <c r="OTR12" s="20"/>
      <c r="OTS12" s="20"/>
      <c r="OTT12" s="20"/>
      <c r="OTU12" s="20"/>
      <c r="OTV12" s="20"/>
      <c r="OTW12" s="20"/>
      <c r="OTX12" s="20"/>
      <c r="OTY12" s="20"/>
      <c r="OTZ12" s="20"/>
      <c r="OUA12" s="20"/>
      <c r="OUB12" s="20"/>
      <c r="OUC12" s="20"/>
      <c r="OUD12" s="20"/>
      <c r="OUE12" s="20"/>
      <c r="OUF12" s="20"/>
      <c r="OUG12" s="20"/>
      <c r="OUH12" s="20"/>
      <c r="OUI12" s="20"/>
      <c r="OUJ12" s="20"/>
      <c r="OUK12" s="20"/>
      <c r="OUL12" s="20"/>
      <c r="OUM12" s="20"/>
      <c r="OUN12" s="20"/>
      <c r="OUO12" s="20"/>
      <c r="OUP12" s="20"/>
      <c r="OUQ12" s="20"/>
      <c r="OUR12" s="20"/>
      <c r="OUS12" s="20"/>
      <c r="OUT12" s="20"/>
      <c r="OUU12" s="20"/>
      <c r="OUV12" s="20"/>
      <c r="OUW12" s="20"/>
      <c r="OUX12" s="20"/>
      <c r="OUY12" s="20"/>
      <c r="OUZ12" s="20"/>
      <c r="OVA12" s="20"/>
      <c r="OVB12" s="20"/>
      <c r="OVC12" s="20"/>
      <c r="OVD12" s="20"/>
      <c r="OVE12" s="20"/>
      <c r="OVF12" s="20"/>
      <c r="OVG12" s="20"/>
      <c r="OVH12" s="20"/>
      <c r="OVI12" s="20"/>
      <c r="OVJ12" s="20"/>
      <c r="OVK12" s="20"/>
      <c r="OVL12" s="20"/>
      <c r="OVM12" s="20"/>
      <c r="OVN12" s="20"/>
      <c r="OVO12" s="20"/>
      <c r="OVP12" s="20"/>
      <c r="OVQ12" s="20"/>
      <c r="OVR12" s="20"/>
      <c r="OVS12" s="20"/>
      <c r="OVT12" s="20"/>
      <c r="OVU12" s="20"/>
      <c r="OVV12" s="20"/>
      <c r="OVW12" s="20"/>
      <c r="OVX12" s="20"/>
      <c r="OVY12" s="20"/>
      <c r="OVZ12" s="20"/>
      <c r="OWA12" s="20"/>
      <c r="OWB12" s="20"/>
      <c r="OWC12" s="20"/>
      <c r="OWD12" s="20"/>
      <c r="OWE12" s="20"/>
      <c r="OWF12" s="20"/>
      <c r="OWG12" s="20"/>
      <c r="OWH12" s="20"/>
      <c r="OWI12" s="20"/>
      <c r="OWJ12" s="20"/>
      <c r="OWK12" s="20"/>
      <c r="OWL12" s="20"/>
      <c r="OWM12" s="20"/>
      <c r="OWN12" s="20"/>
      <c r="OWO12" s="20"/>
      <c r="OWP12" s="20"/>
      <c r="OWQ12" s="20"/>
      <c r="OWR12" s="20"/>
      <c r="OWS12" s="20"/>
      <c r="OWT12" s="20"/>
      <c r="OWU12" s="20"/>
      <c r="OWV12" s="20"/>
      <c r="OWW12" s="20"/>
      <c r="OWX12" s="20"/>
      <c r="OWY12" s="20"/>
      <c r="OWZ12" s="20"/>
      <c r="OXA12" s="20"/>
      <c r="OXB12" s="20"/>
      <c r="OXC12" s="20"/>
      <c r="OXD12" s="20"/>
      <c r="OXE12" s="20"/>
      <c r="OXF12" s="20"/>
      <c r="OXG12" s="20"/>
      <c r="OXH12" s="20"/>
      <c r="OXI12" s="20"/>
      <c r="OXJ12" s="20"/>
      <c r="OXK12" s="20"/>
      <c r="OXL12" s="20"/>
      <c r="OXM12" s="20"/>
      <c r="OXN12" s="20"/>
      <c r="OXO12" s="20"/>
      <c r="OXP12" s="20"/>
      <c r="OXQ12" s="20"/>
      <c r="OXR12" s="20"/>
      <c r="OXS12" s="20"/>
      <c r="OXT12" s="20"/>
      <c r="OXU12" s="20"/>
      <c r="OXV12" s="20"/>
      <c r="OXW12" s="20"/>
      <c r="OXX12" s="20"/>
      <c r="OXY12" s="20"/>
      <c r="OXZ12" s="20"/>
      <c r="OYA12" s="20"/>
      <c r="OYB12" s="20"/>
      <c r="OYC12" s="20"/>
      <c r="OYD12" s="20"/>
      <c r="OYE12" s="20"/>
      <c r="OYF12" s="20"/>
      <c r="OYG12" s="20"/>
      <c r="OYH12" s="20"/>
      <c r="OYI12" s="20"/>
      <c r="OYJ12" s="20"/>
      <c r="OYK12" s="20"/>
      <c r="OYL12" s="20"/>
      <c r="OYM12" s="20"/>
      <c r="OYN12" s="20"/>
      <c r="OYO12" s="20"/>
      <c r="OYP12" s="20"/>
      <c r="OYQ12" s="20"/>
      <c r="OYR12" s="20"/>
      <c r="OYS12" s="20"/>
      <c r="OYT12" s="20"/>
      <c r="OYU12" s="20"/>
      <c r="OYV12" s="20"/>
      <c r="OYW12" s="20"/>
      <c r="OYX12" s="20"/>
      <c r="OYY12" s="20"/>
      <c r="OYZ12" s="20"/>
      <c r="OZA12" s="20"/>
      <c r="OZB12" s="20"/>
      <c r="OZC12" s="20"/>
      <c r="OZD12" s="20"/>
      <c r="OZE12" s="20"/>
      <c r="OZF12" s="20"/>
      <c r="OZG12" s="20"/>
      <c r="OZH12" s="20"/>
      <c r="OZI12" s="20"/>
      <c r="OZJ12" s="20"/>
      <c r="OZK12" s="20"/>
      <c r="OZL12" s="20"/>
      <c r="OZM12" s="20"/>
      <c r="OZN12" s="20"/>
      <c r="OZO12" s="20"/>
      <c r="OZP12" s="20"/>
      <c r="OZQ12" s="20"/>
      <c r="OZR12" s="20"/>
      <c r="OZS12" s="20"/>
      <c r="OZT12" s="20"/>
      <c r="OZU12" s="20"/>
      <c r="OZV12" s="20"/>
      <c r="OZW12" s="20"/>
      <c r="OZX12" s="20"/>
      <c r="OZY12" s="20"/>
      <c r="OZZ12" s="20"/>
      <c r="PAA12" s="20"/>
      <c r="PAB12" s="20"/>
      <c r="PAC12" s="20"/>
      <c r="PAD12" s="20"/>
      <c r="PAE12" s="20"/>
      <c r="PAF12" s="20"/>
      <c r="PAG12" s="20"/>
      <c r="PAH12" s="20"/>
      <c r="PAI12" s="20"/>
      <c r="PAJ12" s="20"/>
      <c r="PAK12" s="20"/>
      <c r="PAL12" s="20"/>
      <c r="PAM12" s="20"/>
      <c r="PAN12" s="20"/>
      <c r="PAO12" s="20"/>
      <c r="PAP12" s="20"/>
      <c r="PAQ12" s="20"/>
      <c r="PAR12" s="20"/>
      <c r="PAS12" s="20"/>
      <c r="PAT12" s="20"/>
      <c r="PAU12" s="20"/>
      <c r="PAV12" s="20"/>
      <c r="PAW12" s="20"/>
      <c r="PAX12" s="20"/>
      <c r="PAY12" s="20"/>
      <c r="PAZ12" s="20"/>
      <c r="PBA12" s="20"/>
      <c r="PBB12" s="20"/>
      <c r="PBC12" s="20"/>
      <c r="PBD12" s="20"/>
      <c r="PBE12" s="20"/>
      <c r="PBF12" s="20"/>
      <c r="PBG12" s="20"/>
      <c r="PBH12" s="20"/>
      <c r="PBI12" s="20"/>
      <c r="PBJ12" s="20"/>
      <c r="PBK12" s="20"/>
      <c r="PBL12" s="20"/>
      <c r="PBM12" s="20"/>
      <c r="PBN12" s="20"/>
      <c r="PBO12" s="20"/>
      <c r="PBP12" s="20"/>
      <c r="PBQ12" s="20"/>
      <c r="PBR12" s="20"/>
      <c r="PBS12" s="20"/>
      <c r="PBT12" s="20"/>
      <c r="PBU12" s="20"/>
      <c r="PBV12" s="20"/>
      <c r="PBW12" s="20"/>
      <c r="PBX12" s="20"/>
      <c r="PBY12" s="20"/>
      <c r="PBZ12" s="20"/>
      <c r="PCA12" s="20"/>
      <c r="PCB12" s="20"/>
      <c r="PCC12" s="20"/>
      <c r="PCD12" s="20"/>
      <c r="PCE12" s="20"/>
      <c r="PCF12" s="20"/>
      <c r="PCG12" s="20"/>
      <c r="PCH12" s="20"/>
      <c r="PCI12" s="20"/>
      <c r="PCJ12" s="20"/>
      <c r="PCK12" s="20"/>
      <c r="PCL12" s="20"/>
      <c r="PCM12" s="20"/>
      <c r="PCN12" s="20"/>
      <c r="PCO12" s="20"/>
      <c r="PCP12" s="20"/>
      <c r="PCQ12" s="20"/>
      <c r="PCR12" s="20"/>
      <c r="PCS12" s="20"/>
      <c r="PCT12" s="20"/>
      <c r="PCU12" s="20"/>
      <c r="PCV12" s="20"/>
      <c r="PCW12" s="20"/>
      <c r="PCX12" s="20"/>
      <c r="PCY12" s="20"/>
      <c r="PCZ12" s="20"/>
      <c r="PDA12" s="20"/>
      <c r="PDB12" s="20"/>
      <c r="PDC12" s="20"/>
      <c r="PDD12" s="20"/>
      <c r="PDE12" s="20"/>
      <c r="PDF12" s="20"/>
      <c r="PDG12" s="20"/>
      <c r="PDH12" s="20"/>
      <c r="PDI12" s="20"/>
      <c r="PDJ12" s="20"/>
      <c r="PDK12" s="20"/>
      <c r="PDL12" s="20"/>
      <c r="PDM12" s="20"/>
      <c r="PDN12" s="20"/>
      <c r="PDO12" s="20"/>
      <c r="PDP12" s="20"/>
      <c r="PDQ12" s="20"/>
      <c r="PDR12" s="20"/>
      <c r="PDS12" s="20"/>
      <c r="PDT12" s="20"/>
      <c r="PDU12" s="20"/>
      <c r="PDV12" s="20"/>
      <c r="PDW12" s="20"/>
      <c r="PDX12" s="20"/>
      <c r="PDY12" s="20"/>
      <c r="PDZ12" s="20"/>
      <c r="PEA12" s="20"/>
      <c r="PEB12" s="20"/>
      <c r="PEC12" s="20"/>
      <c r="PED12" s="20"/>
      <c r="PEE12" s="20"/>
      <c r="PEF12" s="20"/>
      <c r="PEG12" s="20"/>
      <c r="PEH12" s="20"/>
      <c r="PEI12" s="20"/>
      <c r="PEJ12" s="20"/>
      <c r="PEK12" s="20"/>
      <c r="PEL12" s="20"/>
      <c r="PEM12" s="20"/>
      <c r="PEN12" s="20"/>
      <c r="PEO12" s="20"/>
      <c r="PEP12" s="20"/>
      <c r="PEQ12" s="20"/>
      <c r="PER12" s="20"/>
      <c r="PES12" s="20"/>
      <c r="PET12" s="20"/>
      <c r="PEU12" s="20"/>
      <c r="PEV12" s="20"/>
      <c r="PEW12" s="20"/>
      <c r="PEX12" s="20"/>
      <c r="PEY12" s="20"/>
      <c r="PEZ12" s="20"/>
      <c r="PFA12" s="20"/>
      <c r="PFB12" s="20"/>
      <c r="PFC12" s="20"/>
      <c r="PFD12" s="20"/>
      <c r="PFE12" s="20"/>
      <c r="PFF12" s="20"/>
      <c r="PFG12" s="20"/>
      <c r="PFH12" s="20"/>
      <c r="PFI12" s="20"/>
      <c r="PFJ12" s="20"/>
      <c r="PFK12" s="20"/>
      <c r="PFL12" s="20"/>
      <c r="PFM12" s="20"/>
      <c r="PFN12" s="20"/>
      <c r="PFO12" s="20"/>
      <c r="PFP12" s="20"/>
      <c r="PFQ12" s="20"/>
      <c r="PFR12" s="20"/>
      <c r="PFS12" s="20"/>
      <c r="PFT12" s="20"/>
      <c r="PFU12" s="20"/>
      <c r="PFV12" s="20"/>
      <c r="PFW12" s="20"/>
      <c r="PFX12" s="20"/>
      <c r="PFY12" s="20"/>
      <c r="PFZ12" s="20"/>
      <c r="PGA12" s="20"/>
      <c r="PGB12" s="20"/>
      <c r="PGC12" s="20"/>
      <c r="PGD12" s="20"/>
      <c r="PGE12" s="20"/>
      <c r="PGF12" s="20"/>
      <c r="PGG12" s="20"/>
      <c r="PGH12" s="20"/>
      <c r="PGI12" s="20"/>
      <c r="PGJ12" s="20"/>
      <c r="PGK12" s="20"/>
      <c r="PGL12" s="20"/>
      <c r="PGM12" s="20"/>
      <c r="PGN12" s="20"/>
      <c r="PGO12" s="20"/>
      <c r="PGP12" s="20"/>
      <c r="PGQ12" s="20"/>
      <c r="PGR12" s="20"/>
      <c r="PGS12" s="20"/>
      <c r="PGT12" s="20"/>
      <c r="PGU12" s="20"/>
      <c r="PGV12" s="20"/>
      <c r="PGW12" s="20"/>
      <c r="PGX12" s="20"/>
      <c r="PGY12" s="20"/>
      <c r="PGZ12" s="20"/>
      <c r="PHA12" s="20"/>
      <c r="PHB12" s="20"/>
      <c r="PHC12" s="20"/>
      <c r="PHD12" s="20"/>
      <c r="PHE12" s="20"/>
      <c r="PHF12" s="20"/>
      <c r="PHG12" s="20"/>
      <c r="PHH12" s="20"/>
      <c r="PHI12" s="20"/>
      <c r="PHJ12" s="20"/>
      <c r="PHK12" s="20"/>
      <c r="PHL12" s="20"/>
      <c r="PHM12" s="20"/>
      <c r="PHN12" s="20"/>
      <c r="PHO12" s="20"/>
      <c r="PHP12" s="20"/>
      <c r="PHQ12" s="20"/>
      <c r="PHR12" s="20"/>
      <c r="PHS12" s="20"/>
      <c r="PHT12" s="20"/>
      <c r="PHU12" s="20"/>
      <c r="PHV12" s="20"/>
      <c r="PHW12" s="20"/>
      <c r="PHX12" s="20"/>
      <c r="PHY12" s="20"/>
      <c r="PHZ12" s="20"/>
      <c r="PIA12" s="20"/>
      <c r="PIB12" s="20"/>
      <c r="PIC12" s="20"/>
      <c r="PID12" s="20"/>
      <c r="PIE12" s="20"/>
      <c r="PIF12" s="20"/>
      <c r="PIG12" s="20"/>
      <c r="PIH12" s="20"/>
      <c r="PII12" s="20"/>
      <c r="PIJ12" s="20"/>
      <c r="PIK12" s="20"/>
      <c r="PIL12" s="20"/>
      <c r="PIM12" s="20"/>
      <c r="PIN12" s="20"/>
      <c r="PIO12" s="20"/>
      <c r="PIP12" s="20"/>
      <c r="PIQ12" s="20"/>
      <c r="PIR12" s="20"/>
      <c r="PIS12" s="20"/>
      <c r="PIT12" s="20"/>
      <c r="PIU12" s="20"/>
      <c r="PIV12" s="20"/>
      <c r="PIW12" s="20"/>
      <c r="PIX12" s="20"/>
      <c r="PIY12" s="20"/>
      <c r="PIZ12" s="20"/>
      <c r="PJA12" s="20"/>
      <c r="PJB12" s="20"/>
      <c r="PJC12" s="20"/>
      <c r="PJD12" s="20"/>
      <c r="PJE12" s="20"/>
      <c r="PJF12" s="20"/>
      <c r="PJG12" s="20"/>
      <c r="PJH12" s="20"/>
      <c r="PJI12" s="20"/>
      <c r="PJJ12" s="20"/>
      <c r="PJK12" s="20"/>
      <c r="PJL12" s="20"/>
      <c r="PJM12" s="20"/>
      <c r="PJN12" s="20"/>
      <c r="PJO12" s="20"/>
      <c r="PJP12" s="20"/>
      <c r="PJQ12" s="20"/>
      <c r="PJR12" s="20"/>
      <c r="PJS12" s="20"/>
      <c r="PJT12" s="20"/>
      <c r="PJU12" s="20"/>
      <c r="PJV12" s="20"/>
      <c r="PJW12" s="20"/>
      <c r="PJX12" s="20"/>
      <c r="PJY12" s="20"/>
      <c r="PJZ12" s="20"/>
      <c r="PKA12" s="20"/>
      <c r="PKB12" s="20"/>
      <c r="PKC12" s="20"/>
      <c r="PKD12" s="20"/>
      <c r="PKE12" s="20"/>
      <c r="PKF12" s="20"/>
      <c r="PKG12" s="20"/>
      <c r="PKH12" s="20"/>
      <c r="PKI12" s="20"/>
      <c r="PKJ12" s="20"/>
      <c r="PKK12" s="20"/>
      <c r="PKL12" s="20"/>
      <c r="PKM12" s="20"/>
      <c r="PKN12" s="20"/>
      <c r="PKO12" s="20"/>
      <c r="PKP12" s="20"/>
      <c r="PKQ12" s="20"/>
      <c r="PKR12" s="20"/>
      <c r="PKS12" s="20"/>
      <c r="PKT12" s="20"/>
      <c r="PKU12" s="20"/>
      <c r="PKV12" s="20"/>
      <c r="PKW12" s="20"/>
      <c r="PKX12" s="20"/>
      <c r="PKY12" s="20"/>
      <c r="PKZ12" s="20"/>
      <c r="PLA12" s="20"/>
      <c r="PLB12" s="20"/>
      <c r="PLC12" s="20"/>
      <c r="PLD12" s="20"/>
      <c r="PLE12" s="20"/>
      <c r="PLF12" s="20"/>
      <c r="PLG12" s="20"/>
      <c r="PLH12" s="20"/>
      <c r="PLI12" s="20"/>
      <c r="PLJ12" s="20"/>
      <c r="PLK12" s="20"/>
      <c r="PLL12" s="20"/>
      <c r="PLM12" s="20"/>
      <c r="PLN12" s="20"/>
      <c r="PLO12" s="20"/>
      <c r="PLP12" s="20"/>
      <c r="PLQ12" s="20"/>
      <c r="PLR12" s="20"/>
      <c r="PLS12" s="20"/>
      <c r="PLT12" s="20"/>
      <c r="PLU12" s="20"/>
      <c r="PLV12" s="20"/>
      <c r="PLW12" s="20"/>
      <c r="PLX12" s="20"/>
      <c r="PLY12" s="20"/>
      <c r="PLZ12" s="20"/>
      <c r="PMA12" s="20"/>
      <c r="PMB12" s="20"/>
      <c r="PMC12" s="20"/>
      <c r="PMD12" s="20"/>
      <c r="PME12" s="20"/>
      <c r="PMF12" s="20"/>
      <c r="PMG12" s="20"/>
      <c r="PMH12" s="20"/>
      <c r="PMI12" s="20"/>
      <c r="PMJ12" s="20"/>
      <c r="PMK12" s="20"/>
      <c r="PML12" s="20"/>
      <c r="PMM12" s="20"/>
      <c r="PMN12" s="20"/>
      <c r="PMO12" s="20"/>
      <c r="PMP12" s="20"/>
      <c r="PMQ12" s="20"/>
      <c r="PMR12" s="20"/>
      <c r="PMS12" s="20"/>
      <c r="PMT12" s="20"/>
      <c r="PMU12" s="20"/>
      <c r="PMV12" s="20"/>
      <c r="PMW12" s="20"/>
      <c r="PMX12" s="20"/>
      <c r="PMY12" s="20"/>
      <c r="PMZ12" s="20"/>
      <c r="PNA12" s="20"/>
      <c r="PNB12" s="20"/>
      <c r="PNC12" s="20"/>
      <c r="PND12" s="20"/>
      <c r="PNE12" s="20"/>
      <c r="PNF12" s="20"/>
      <c r="PNG12" s="20"/>
      <c r="PNH12" s="20"/>
      <c r="PNI12" s="20"/>
      <c r="PNJ12" s="20"/>
      <c r="PNK12" s="20"/>
      <c r="PNL12" s="20"/>
      <c r="PNM12" s="20"/>
      <c r="PNN12" s="20"/>
      <c r="PNO12" s="20"/>
      <c r="PNP12" s="20"/>
      <c r="PNQ12" s="20"/>
      <c r="PNR12" s="20"/>
      <c r="PNS12" s="20"/>
      <c r="PNT12" s="20"/>
      <c r="PNU12" s="20"/>
      <c r="PNV12" s="20"/>
      <c r="PNW12" s="20"/>
      <c r="PNX12" s="20"/>
      <c r="PNY12" s="20"/>
      <c r="PNZ12" s="20"/>
      <c r="POA12" s="20"/>
      <c r="POB12" s="20"/>
      <c r="POC12" s="20"/>
      <c r="POD12" s="20"/>
      <c r="POE12" s="20"/>
      <c r="POF12" s="20"/>
      <c r="POG12" s="20"/>
      <c r="POH12" s="20"/>
      <c r="POI12" s="20"/>
      <c r="POJ12" s="20"/>
      <c r="POK12" s="20"/>
      <c r="POL12" s="20"/>
      <c r="POM12" s="20"/>
      <c r="PON12" s="20"/>
      <c r="POO12" s="20"/>
      <c r="POP12" s="20"/>
      <c r="POQ12" s="20"/>
      <c r="POR12" s="20"/>
      <c r="POS12" s="20"/>
      <c r="POT12" s="20"/>
      <c r="POU12" s="20"/>
      <c r="POV12" s="20"/>
      <c r="POW12" s="20"/>
      <c r="POX12" s="20"/>
      <c r="POY12" s="20"/>
      <c r="POZ12" s="20"/>
      <c r="PPA12" s="20"/>
      <c r="PPB12" s="20"/>
      <c r="PPC12" s="20"/>
      <c r="PPD12" s="20"/>
      <c r="PPE12" s="20"/>
      <c r="PPF12" s="20"/>
      <c r="PPG12" s="20"/>
      <c r="PPH12" s="20"/>
      <c r="PPI12" s="20"/>
      <c r="PPJ12" s="20"/>
      <c r="PPK12" s="20"/>
      <c r="PPL12" s="20"/>
      <c r="PPM12" s="20"/>
      <c r="PPN12" s="20"/>
      <c r="PPO12" s="20"/>
      <c r="PPP12" s="20"/>
      <c r="PPQ12" s="20"/>
      <c r="PPR12" s="20"/>
      <c r="PPS12" s="20"/>
      <c r="PPT12" s="20"/>
      <c r="PPU12" s="20"/>
      <c r="PPV12" s="20"/>
      <c r="PPW12" s="20"/>
      <c r="PPX12" s="20"/>
      <c r="PPY12" s="20"/>
      <c r="PPZ12" s="20"/>
      <c r="PQA12" s="20"/>
      <c r="PQB12" s="20"/>
      <c r="PQC12" s="20"/>
      <c r="PQD12" s="20"/>
      <c r="PQE12" s="20"/>
      <c r="PQF12" s="20"/>
      <c r="PQG12" s="20"/>
      <c r="PQH12" s="20"/>
      <c r="PQI12" s="20"/>
      <c r="PQJ12" s="20"/>
      <c r="PQK12" s="20"/>
      <c r="PQL12" s="20"/>
      <c r="PQM12" s="20"/>
      <c r="PQN12" s="20"/>
      <c r="PQO12" s="20"/>
      <c r="PQP12" s="20"/>
      <c r="PQQ12" s="20"/>
      <c r="PQR12" s="20"/>
      <c r="PQS12" s="20"/>
      <c r="PQT12" s="20"/>
      <c r="PQU12" s="20"/>
      <c r="PQV12" s="20"/>
      <c r="PQW12" s="20"/>
      <c r="PQX12" s="20"/>
      <c r="PQY12" s="20"/>
      <c r="PQZ12" s="20"/>
      <c r="PRA12" s="20"/>
      <c r="PRB12" s="20"/>
      <c r="PRC12" s="20"/>
      <c r="PRD12" s="20"/>
      <c r="PRE12" s="20"/>
      <c r="PRF12" s="20"/>
      <c r="PRG12" s="20"/>
      <c r="PRH12" s="20"/>
      <c r="PRI12" s="20"/>
      <c r="PRJ12" s="20"/>
      <c r="PRK12" s="20"/>
      <c r="PRL12" s="20"/>
      <c r="PRM12" s="20"/>
      <c r="PRN12" s="20"/>
      <c r="PRO12" s="20"/>
      <c r="PRP12" s="20"/>
      <c r="PRQ12" s="20"/>
      <c r="PRR12" s="20"/>
      <c r="PRS12" s="20"/>
      <c r="PRT12" s="20"/>
      <c r="PRU12" s="20"/>
      <c r="PRV12" s="20"/>
      <c r="PRW12" s="20"/>
      <c r="PRX12" s="20"/>
      <c r="PRY12" s="20"/>
      <c r="PRZ12" s="20"/>
      <c r="PSA12" s="20"/>
      <c r="PSB12" s="20"/>
      <c r="PSC12" s="20"/>
      <c r="PSD12" s="20"/>
      <c r="PSE12" s="20"/>
      <c r="PSF12" s="20"/>
      <c r="PSG12" s="20"/>
      <c r="PSH12" s="20"/>
      <c r="PSI12" s="20"/>
      <c r="PSJ12" s="20"/>
      <c r="PSK12" s="20"/>
      <c r="PSL12" s="20"/>
      <c r="PSM12" s="20"/>
      <c r="PSN12" s="20"/>
      <c r="PSO12" s="20"/>
      <c r="PSP12" s="20"/>
      <c r="PSQ12" s="20"/>
      <c r="PSR12" s="20"/>
      <c r="PSS12" s="20"/>
      <c r="PST12" s="20"/>
      <c r="PSU12" s="20"/>
      <c r="PSV12" s="20"/>
      <c r="PSW12" s="20"/>
      <c r="PSX12" s="20"/>
      <c r="PSY12" s="20"/>
      <c r="PSZ12" s="20"/>
      <c r="PTA12" s="20"/>
      <c r="PTB12" s="20"/>
      <c r="PTC12" s="20"/>
      <c r="PTD12" s="20"/>
      <c r="PTE12" s="20"/>
      <c r="PTF12" s="20"/>
      <c r="PTG12" s="20"/>
      <c r="PTH12" s="20"/>
      <c r="PTI12" s="20"/>
      <c r="PTJ12" s="20"/>
      <c r="PTK12" s="20"/>
      <c r="PTL12" s="20"/>
      <c r="PTM12" s="20"/>
      <c r="PTN12" s="20"/>
      <c r="PTO12" s="20"/>
      <c r="PTP12" s="20"/>
      <c r="PTQ12" s="20"/>
      <c r="PTR12" s="20"/>
      <c r="PTS12" s="20"/>
      <c r="PTT12" s="20"/>
      <c r="PTU12" s="20"/>
      <c r="PTV12" s="20"/>
      <c r="PTW12" s="20"/>
      <c r="PTX12" s="20"/>
      <c r="PTY12" s="20"/>
      <c r="PTZ12" s="20"/>
      <c r="PUA12" s="20"/>
      <c r="PUB12" s="20"/>
      <c r="PUC12" s="20"/>
      <c r="PUD12" s="20"/>
      <c r="PUE12" s="20"/>
      <c r="PUF12" s="20"/>
      <c r="PUG12" s="20"/>
      <c r="PUH12" s="20"/>
      <c r="PUI12" s="20"/>
      <c r="PUJ12" s="20"/>
      <c r="PUK12" s="20"/>
      <c r="PUL12" s="20"/>
      <c r="PUM12" s="20"/>
      <c r="PUN12" s="20"/>
      <c r="PUO12" s="20"/>
      <c r="PUP12" s="20"/>
      <c r="PUQ12" s="20"/>
      <c r="PUR12" s="20"/>
      <c r="PUS12" s="20"/>
      <c r="PUT12" s="20"/>
      <c r="PUU12" s="20"/>
      <c r="PUV12" s="20"/>
      <c r="PUW12" s="20"/>
      <c r="PUX12" s="20"/>
      <c r="PUY12" s="20"/>
      <c r="PUZ12" s="20"/>
      <c r="PVA12" s="20"/>
      <c r="PVB12" s="20"/>
      <c r="PVC12" s="20"/>
      <c r="PVD12" s="20"/>
      <c r="PVE12" s="20"/>
      <c r="PVF12" s="20"/>
      <c r="PVG12" s="20"/>
      <c r="PVH12" s="20"/>
      <c r="PVI12" s="20"/>
      <c r="PVJ12" s="20"/>
      <c r="PVK12" s="20"/>
      <c r="PVL12" s="20"/>
      <c r="PVM12" s="20"/>
      <c r="PVN12" s="20"/>
      <c r="PVO12" s="20"/>
      <c r="PVP12" s="20"/>
      <c r="PVQ12" s="20"/>
      <c r="PVR12" s="20"/>
      <c r="PVS12" s="20"/>
      <c r="PVT12" s="20"/>
      <c r="PVU12" s="20"/>
      <c r="PVV12" s="20"/>
      <c r="PVW12" s="20"/>
      <c r="PVX12" s="20"/>
      <c r="PVY12" s="20"/>
      <c r="PVZ12" s="20"/>
      <c r="PWA12" s="20"/>
      <c r="PWB12" s="20"/>
      <c r="PWC12" s="20"/>
      <c r="PWD12" s="20"/>
      <c r="PWE12" s="20"/>
      <c r="PWF12" s="20"/>
      <c r="PWG12" s="20"/>
      <c r="PWH12" s="20"/>
      <c r="PWI12" s="20"/>
      <c r="PWJ12" s="20"/>
      <c r="PWK12" s="20"/>
      <c r="PWL12" s="20"/>
      <c r="PWM12" s="20"/>
      <c r="PWN12" s="20"/>
      <c r="PWO12" s="20"/>
      <c r="PWP12" s="20"/>
      <c r="PWQ12" s="20"/>
      <c r="PWR12" s="20"/>
      <c r="PWS12" s="20"/>
      <c r="PWT12" s="20"/>
      <c r="PWU12" s="20"/>
      <c r="PWV12" s="20"/>
      <c r="PWW12" s="20"/>
      <c r="PWX12" s="20"/>
      <c r="PWY12" s="20"/>
      <c r="PWZ12" s="20"/>
      <c r="PXA12" s="20"/>
      <c r="PXB12" s="20"/>
      <c r="PXC12" s="20"/>
      <c r="PXD12" s="20"/>
      <c r="PXE12" s="20"/>
      <c r="PXF12" s="20"/>
      <c r="PXG12" s="20"/>
      <c r="PXH12" s="20"/>
      <c r="PXI12" s="20"/>
      <c r="PXJ12" s="20"/>
      <c r="PXK12" s="20"/>
      <c r="PXL12" s="20"/>
      <c r="PXM12" s="20"/>
      <c r="PXN12" s="20"/>
      <c r="PXO12" s="20"/>
      <c r="PXP12" s="20"/>
      <c r="PXQ12" s="20"/>
      <c r="PXR12" s="20"/>
      <c r="PXS12" s="20"/>
      <c r="PXT12" s="20"/>
      <c r="PXU12" s="20"/>
      <c r="PXV12" s="20"/>
      <c r="PXW12" s="20"/>
      <c r="PXX12" s="20"/>
      <c r="PXY12" s="20"/>
      <c r="PXZ12" s="20"/>
      <c r="PYA12" s="20"/>
      <c r="PYB12" s="20"/>
      <c r="PYC12" s="20"/>
      <c r="PYD12" s="20"/>
      <c r="PYE12" s="20"/>
      <c r="PYF12" s="20"/>
      <c r="PYG12" s="20"/>
      <c r="PYH12" s="20"/>
      <c r="PYI12" s="20"/>
      <c r="PYJ12" s="20"/>
      <c r="PYK12" s="20"/>
      <c r="PYL12" s="20"/>
      <c r="PYM12" s="20"/>
      <c r="PYN12" s="20"/>
      <c r="PYO12" s="20"/>
      <c r="PYP12" s="20"/>
      <c r="PYQ12" s="20"/>
      <c r="PYR12" s="20"/>
      <c r="PYS12" s="20"/>
      <c r="PYT12" s="20"/>
      <c r="PYU12" s="20"/>
      <c r="PYV12" s="20"/>
      <c r="PYW12" s="20"/>
      <c r="PYX12" s="20"/>
      <c r="PYY12" s="20"/>
      <c r="PYZ12" s="20"/>
      <c r="PZA12" s="20"/>
      <c r="PZB12" s="20"/>
      <c r="PZC12" s="20"/>
      <c r="PZD12" s="20"/>
      <c r="PZE12" s="20"/>
      <c r="PZF12" s="20"/>
      <c r="PZG12" s="20"/>
      <c r="PZH12" s="20"/>
      <c r="PZI12" s="20"/>
      <c r="PZJ12" s="20"/>
      <c r="PZK12" s="20"/>
      <c r="PZL12" s="20"/>
      <c r="PZM12" s="20"/>
      <c r="PZN12" s="20"/>
      <c r="PZO12" s="20"/>
      <c r="PZP12" s="20"/>
      <c r="PZQ12" s="20"/>
      <c r="PZR12" s="20"/>
      <c r="PZS12" s="20"/>
      <c r="PZT12" s="20"/>
      <c r="PZU12" s="20"/>
      <c r="PZV12" s="20"/>
      <c r="PZW12" s="20"/>
      <c r="PZX12" s="20"/>
      <c r="PZY12" s="20"/>
      <c r="PZZ12" s="20"/>
      <c r="QAA12" s="20"/>
      <c r="QAB12" s="20"/>
      <c r="QAC12" s="20"/>
      <c r="QAD12" s="20"/>
      <c r="QAE12" s="20"/>
      <c r="QAF12" s="20"/>
      <c r="QAG12" s="20"/>
      <c r="QAH12" s="20"/>
      <c r="QAI12" s="20"/>
      <c r="QAJ12" s="20"/>
      <c r="QAK12" s="20"/>
      <c r="QAL12" s="20"/>
      <c r="QAM12" s="20"/>
      <c r="QAN12" s="20"/>
      <c r="QAO12" s="20"/>
      <c r="QAP12" s="20"/>
      <c r="QAQ12" s="20"/>
      <c r="QAR12" s="20"/>
      <c r="QAS12" s="20"/>
      <c r="QAT12" s="20"/>
      <c r="QAU12" s="20"/>
      <c r="QAV12" s="20"/>
      <c r="QAW12" s="20"/>
      <c r="QAX12" s="20"/>
      <c r="QAY12" s="20"/>
      <c r="QAZ12" s="20"/>
      <c r="QBA12" s="20"/>
      <c r="QBB12" s="20"/>
      <c r="QBC12" s="20"/>
      <c r="QBD12" s="20"/>
      <c r="QBE12" s="20"/>
      <c r="QBF12" s="20"/>
      <c r="QBG12" s="20"/>
      <c r="QBH12" s="20"/>
      <c r="QBI12" s="20"/>
      <c r="QBJ12" s="20"/>
      <c r="QBK12" s="20"/>
      <c r="QBL12" s="20"/>
      <c r="QBM12" s="20"/>
      <c r="QBN12" s="20"/>
      <c r="QBO12" s="20"/>
      <c r="QBP12" s="20"/>
      <c r="QBQ12" s="20"/>
      <c r="QBR12" s="20"/>
      <c r="QBS12" s="20"/>
      <c r="QBT12" s="20"/>
      <c r="QBU12" s="20"/>
      <c r="QBV12" s="20"/>
      <c r="QBW12" s="20"/>
      <c r="QBX12" s="20"/>
      <c r="QBY12" s="20"/>
      <c r="QBZ12" s="20"/>
      <c r="QCA12" s="20"/>
      <c r="QCB12" s="20"/>
      <c r="QCC12" s="20"/>
      <c r="QCD12" s="20"/>
      <c r="QCE12" s="20"/>
      <c r="QCF12" s="20"/>
      <c r="QCG12" s="20"/>
      <c r="QCH12" s="20"/>
      <c r="QCI12" s="20"/>
      <c r="QCJ12" s="20"/>
      <c r="QCK12" s="20"/>
      <c r="QCL12" s="20"/>
      <c r="QCM12" s="20"/>
      <c r="QCN12" s="20"/>
      <c r="QCO12" s="20"/>
      <c r="QCP12" s="20"/>
      <c r="QCQ12" s="20"/>
      <c r="QCR12" s="20"/>
      <c r="QCS12" s="20"/>
      <c r="QCT12" s="20"/>
      <c r="QCU12" s="20"/>
      <c r="QCV12" s="20"/>
      <c r="QCW12" s="20"/>
      <c r="QCX12" s="20"/>
      <c r="QCY12" s="20"/>
      <c r="QCZ12" s="20"/>
      <c r="QDA12" s="20"/>
      <c r="QDB12" s="20"/>
      <c r="QDC12" s="20"/>
      <c r="QDD12" s="20"/>
      <c r="QDE12" s="20"/>
      <c r="QDF12" s="20"/>
      <c r="QDG12" s="20"/>
      <c r="QDH12" s="20"/>
      <c r="QDI12" s="20"/>
      <c r="QDJ12" s="20"/>
      <c r="QDK12" s="20"/>
      <c r="QDL12" s="20"/>
      <c r="QDM12" s="20"/>
      <c r="QDN12" s="20"/>
      <c r="QDO12" s="20"/>
      <c r="QDP12" s="20"/>
      <c r="QDQ12" s="20"/>
      <c r="QDR12" s="20"/>
      <c r="QDS12" s="20"/>
      <c r="QDT12" s="20"/>
      <c r="QDU12" s="20"/>
      <c r="QDV12" s="20"/>
      <c r="QDW12" s="20"/>
      <c r="QDX12" s="20"/>
      <c r="QDY12" s="20"/>
      <c r="QDZ12" s="20"/>
      <c r="QEA12" s="20"/>
      <c r="QEB12" s="20"/>
      <c r="QEC12" s="20"/>
      <c r="QED12" s="20"/>
      <c r="QEE12" s="20"/>
      <c r="QEF12" s="20"/>
      <c r="QEG12" s="20"/>
      <c r="QEH12" s="20"/>
      <c r="QEI12" s="20"/>
      <c r="QEJ12" s="20"/>
      <c r="QEK12" s="20"/>
      <c r="QEL12" s="20"/>
      <c r="QEM12" s="20"/>
      <c r="QEN12" s="20"/>
      <c r="QEO12" s="20"/>
      <c r="QEP12" s="20"/>
      <c r="QEQ12" s="20"/>
      <c r="QER12" s="20"/>
      <c r="QES12" s="20"/>
      <c r="QET12" s="20"/>
      <c r="QEU12" s="20"/>
      <c r="QEV12" s="20"/>
      <c r="QEW12" s="20"/>
      <c r="QEX12" s="20"/>
      <c r="QEY12" s="20"/>
      <c r="QEZ12" s="20"/>
      <c r="QFA12" s="20"/>
      <c r="QFB12" s="20"/>
      <c r="QFC12" s="20"/>
      <c r="QFD12" s="20"/>
      <c r="QFE12" s="20"/>
      <c r="QFF12" s="20"/>
      <c r="QFG12" s="20"/>
      <c r="QFH12" s="20"/>
      <c r="QFI12" s="20"/>
      <c r="QFJ12" s="20"/>
      <c r="QFK12" s="20"/>
      <c r="QFL12" s="20"/>
      <c r="QFM12" s="20"/>
      <c r="QFN12" s="20"/>
      <c r="QFO12" s="20"/>
      <c r="QFP12" s="20"/>
      <c r="QFQ12" s="20"/>
      <c r="QFR12" s="20"/>
      <c r="QFS12" s="20"/>
      <c r="QFT12" s="20"/>
      <c r="QFU12" s="20"/>
      <c r="QFV12" s="20"/>
      <c r="QFW12" s="20"/>
      <c r="QFX12" s="20"/>
      <c r="QFY12" s="20"/>
      <c r="QFZ12" s="20"/>
      <c r="QGA12" s="20"/>
      <c r="QGB12" s="20"/>
      <c r="QGC12" s="20"/>
      <c r="QGD12" s="20"/>
      <c r="QGE12" s="20"/>
      <c r="QGF12" s="20"/>
      <c r="QGG12" s="20"/>
      <c r="QGH12" s="20"/>
      <c r="QGI12" s="20"/>
      <c r="QGJ12" s="20"/>
      <c r="QGK12" s="20"/>
      <c r="QGL12" s="20"/>
      <c r="QGM12" s="20"/>
      <c r="QGN12" s="20"/>
      <c r="QGO12" s="20"/>
      <c r="QGP12" s="20"/>
      <c r="QGQ12" s="20"/>
      <c r="QGR12" s="20"/>
      <c r="QGS12" s="20"/>
      <c r="QGT12" s="20"/>
      <c r="QGU12" s="20"/>
      <c r="QGV12" s="20"/>
      <c r="QGW12" s="20"/>
      <c r="QGX12" s="20"/>
      <c r="QGY12" s="20"/>
      <c r="QGZ12" s="20"/>
      <c r="QHA12" s="20"/>
      <c r="QHB12" s="20"/>
      <c r="QHC12" s="20"/>
      <c r="QHD12" s="20"/>
      <c r="QHE12" s="20"/>
      <c r="QHF12" s="20"/>
      <c r="QHG12" s="20"/>
      <c r="QHH12" s="20"/>
      <c r="QHI12" s="20"/>
      <c r="QHJ12" s="20"/>
      <c r="QHK12" s="20"/>
      <c r="QHL12" s="20"/>
      <c r="QHM12" s="20"/>
      <c r="QHN12" s="20"/>
      <c r="QHO12" s="20"/>
      <c r="QHP12" s="20"/>
      <c r="QHQ12" s="20"/>
      <c r="QHR12" s="20"/>
      <c r="QHS12" s="20"/>
      <c r="QHT12" s="20"/>
      <c r="QHU12" s="20"/>
      <c r="QHV12" s="20"/>
      <c r="QHW12" s="20"/>
      <c r="QHX12" s="20"/>
      <c r="QHY12" s="20"/>
      <c r="QHZ12" s="20"/>
      <c r="QIA12" s="20"/>
      <c r="QIB12" s="20"/>
      <c r="QIC12" s="20"/>
      <c r="QID12" s="20"/>
      <c r="QIE12" s="20"/>
      <c r="QIF12" s="20"/>
      <c r="QIG12" s="20"/>
      <c r="QIH12" s="20"/>
      <c r="QII12" s="20"/>
      <c r="QIJ12" s="20"/>
      <c r="QIK12" s="20"/>
      <c r="QIL12" s="20"/>
      <c r="QIM12" s="20"/>
      <c r="QIN12" s="20"/>
      <c r="QIO12" s="20"/>
      <c r="QIP12" s="20"/>
      <c r="QIQ12" s="20"/>
      <c r="QIR12" s="20"/>
      <c r="QIS12" s="20"/>
      <c r="QIT12" s="20"/>
      <c r="QIU12" s="20"/>
      <c r="QIV12" s="20"/>
      <c r="QIW12" s="20"/>
      <c r="QIX12" s="20"/>
      <c r="QIY12" s="20"/>
      <c r="QIZ12" s="20"/>
      <c r="QJA12" s="20"/>
      <c r="QJB12" s="20"/>
      <c r="QJC12" s="20"/>
      <c r="QJD12" s="20"/>
      <c r="QJE12" s="20"/>
      <c r="QJF12" s="20"/>
      <c r="QJG12" s="20"/>
      <c r="QJH12" s="20"/>
      <c r="QJI12" s="20"/>
      <c r="QJJ12" s="20"/>
      <c r="QJK12" s="20"/>
      <c r="QJL12" s="20"/>
      <c r="QJM12" s="20"/>
      <c r="QJN12" s="20"/>
      <c r="QJO12" s="20"/>
      <c r="QJP12" s="20"/>
      <c r="QJQ12" s="20"/>
      <c r="QJR12" s="20"/>
      <c r="QJS12" s="20"/>
      <c r="QJT12" s="20"/>
      <c r="QJU12" s="20"/>
      <c r="QJV12" s="20"/>
      <c r="QJW12" s="20"/>
      <c r="QJX12" s="20"/>
      <c r="QJY12" s="20"/>
      <c r="QJZ12" s="20"/>
      <c r="QKA12" s="20"/>
      <c r="QKB12" s="20"/>
      <c r="QKC12" s="20"/>
      <c r="QKD12" s="20"/>
      <c r="QKE12" s="20"/>
      <c r="QKF12" s="20"/>
      <c r="QKG12" s="20"/>
      <c r="QKH12" s="20"/>
      <c r="QKI12" s="20"/>
      <c r="QKJ12" s="20"/>
      <c r="QKK12" s="20"/>
      <c r="QKL12" s="20"/>
      <c r="QKM12" s="20"/>
      <c r="QKN12" s="20"/>
      <c r="QKO12" s="20"/>
      <c r="QKP12" s="20"/>
      <c r="QKQ12" s="20"/>
      <c r="QKR12" s="20"/>
      <c r="QKS12" s="20"/>
      <c r="QKT12" s="20"/>
      <c r="QKU12" s="20"/>
      <c r="QKV12" s="20"/>
      <c r="QKW12" s="20"/>
      <c r="QKX12" s="20"/>
      <c r="QKY12" s="20"/>
      <c r="QKZ12" s="20"/>
      <c r="QLA12" s="20"/>
      <c r="QLB12" s="20"/>
      <c r="QLC12" s="20"/>
      <c r="QLD12" s="20"/>
      <c r="QLE12" s="20"/>
      <c r="QLF12" s="20"/>
      <c r="QLG12" s="20"/>
      <c r="QLH12" s="20"/>
      <c r="QLI12" s="20"/>
      <c r="QLJ12" s="20"/>
      <c r="QLK12" s="20"/>
      <c r="QLL12" s="20"/>
      <c r="QLM12" s="20"/>
      <c r="QLN12" s="20"/>
      <c r="QLO12" s="20"/>
      <c r="QLP12" s="20"/>
      <c r="QLQ12" s="20"/>
      <c r="QLR12" s="20"/>
      <c r="QLS12" s="20"/>
      <c r="QLT12" s="20"/>
      <c r="QLU12" s="20"/>
      <c r="QLV12" s="20"/>
      <c r="QLW12" s="20"/>
      <c r="QLX12" s="20"/>
      <c r="QLY12" s="20"/>
      <c r="QLZ12" s="20"/>
      <c r="QMA12" s="20"/>
      <c r="QMB12" s="20"/>
      <c r="QMC12" s="20"/>
      <c r="QMD12" s="20"/>
      <c r="QME12" s="20"/>
      <c r="QMF12" s="20"/>
      <c r="QMG12" s="20"/>
      <c r="QMH12" s="20"/>
      <c r="QMI12" s="20"/>
      <c r="QMJ12" s="20"/>
      <c r="QMK12" s="20"/>
      <c r="QML12" s="20"/>
      <c r="QMM12" s="20"/>
      <c r="QMN12" s="20"/>
      <c r="QMO12" s="20"/>
      <c r="QMP12" s="20"/>
      <c r="QMQ12" s="20"/>
      <c r="QMR12" s="20"/>
      <c r="QMS12" s="20"/>
      <c r="QMT12" s="20"/>
      <c r="QMU12" s="20"/>
      <c r="QMV12" s="20"/>
      <c r="QMW12" s="20"/>
      <c r="QMX12" s="20"/>
      <c r="QMY12" s="20"/>
      <c r="QMZ12" s="20"/>
      <c r="QNA12" s="20"/>
      <c r="QNB12" s="20"/>
      <c r="QNC12" s="20"/>
      <c r="QND12" s="20"/>
      <c r="QNE12" s="20"/>
      <c r="QNF12" s="20"/>
      <c r="QNG12" s="20"/>
      <c r="QNH12" s="20"/>
      <c r="QNI12" s="20"/>
      <c r="QNJ12" s="20"/>
      <c r="QNK12" s="20"/>
      <c r="QNL12" s="20"/>
      <c r="QNM12" s="20"/>
      <c r="QNN12" s="20"/>
      <c r="QNO12" s="20"/>
      <c r="QNP12" s="20"/>
      <c r="QNQ12" s="20"/>
      <c r="QNR12" s="20"/>
      <c r="QNS12" s="20"/>
      <c r="QNT12" s="20"/>
      <c r="QNU12" s="20"/>
      <c r="QNV12" s="20"/>
      <c r="QNW12" s="20"/>
      <c r="QNX12" s="20"/>
      <c r="QNY12" s="20"/>
      <c r="QNZ12" s="20"/>
      <c r="QOA12" s="20"/>
      <c r="QOB12" s="20"/>
      <c r="QOC12" s="20"/>
      <c r="QOD12" s="20"/>
      <c r="QOE12" s="20"/>
      <c r="QOF12" s="20"/>
      <c r="QOG12" s="20"/>
      <c r="QOH12" s="20"/>
      <c r="QOI12" s="20"/>
      <c r="QOJ12" s="20"/>
      <c r="QOK12" s="20"/>
      <c r="QOL12" s="20"/>
      <c r="QOM12" s="20"/>
      <c r="QON12" s="20"/>
      <c r="QOO12" s="20"/>
      <c r="QOP12" s="20"/>
      <c r="QOQ12" s="20"/>
      <c r="QOR12" s="20"/>
      <c r="QOS12" s="20"/>
      <c r="QOT12" s="20"/>
      <c r="QOU12" s="20"/>
      <c r="QOV12" s="20"/>
      <c r="QOW12" s="20"/>
      <c r="QOX12" s="20"/>
      <c r="QOY12" s="20"/>
      <c r="QOZ12" s="20"/>
      <c r="QPA12" s="20"/>
      <c r="QPB12" s="20"/>
      <c r="QPC12" s="20"/>
      <c r="QPD12" s="20"/>
      <c r="QPE12" s="20"/>
      <c r="QPF12" s="20"/>
      <c r="QPG12" s="20"/>
      <c r="QPH12" s="20"/>
      <c r="QPI12" s="20"/>
      <c r="QPJ12" s="20"/>
      <c r="QPK12" s="20"/>
      <c r="QPL12" s="20"/>
      <c r="QPM12" s="20"/>
      <c r="QPN12" s="20"/>
      <c r="QPO12" s="20"/>
      <c r="QPP12" s="20"/>
      <c r="QPQ12" s="20"/>
      <c r="QPR12" s="20"/>
      <c r="QPS12" s="20"/>
      <c r="QPT12" s="20"/>
      <c r="QPU12" s="20"/>
      <c r="QPV12" s="20"/>
      <c r="QPW12" s="20"/>
      <c r="QPX12" s="20"/>
      <c r="QPY12" s="20"/>
      <c r="QPZ12" s="20"/>
      <c r="QQA12" s="20"/>
      <c r="QQB12" s="20"/>
      <c r="QQC12" s="20"/>
      <c r="QQD12" s="20"/>
      <c r="QQE12" s="20"/>
      <c r="QQF12" s="20"/>
      <c r="QQG12" s="20"/>
      <c r="QQH12" s="20"/>
      <c r="QQI12" s="20"/>
      <c r="QQJ12" s="20"/>
      <c r="QQK12" s="20"/>
      <c r="QQL12" s="20"/>
      <c r="QQM12" s="20"/>
      <c r="QQN12" s="20"/>
      <c r="QQO12" s="20"/>
      <c r="QQP12" s="20"/>
      <c r="QQQ12" s="20"/>
      <c r="QQR12" s="20"/>
      <c r="QQS12" s="20"/>
      <c r="QQT12" s="20"/>
      <c r="QQU12" s="20"/>
      <c r="QQV12" s="20"/>
      <c r="QQW12" s="20"/>
      <c r="QQX12" s="20"/>
      <c r="QQY12" s="20"/>
      <c r="QQZ12" s="20"/>
      <c r="QRA12" s="20"/>
      <c r="QRB12" s="20"/>
      <c r="QRC12" s="20"/>
      <c r="QRD12" s="20"/>
      <c r="QRE12" s="20"/>
      <c r="QRF12" s="20"/>
      <c r="QRG12" s="20"/>
      <c r="QRH12" s="20"/>
      <c r="QRI12" s="20"/>
      <c r="QRJ12" s="20"/>
      <c r="QRK12" s="20"/>
      <c r="QRL12" s="20"/>
      <c r="QRM12" s="20"/>
      <c r="QRN12" s="20"/>
      <c r="QRO12" s="20"/>
      <c r="QRP12" s="20"/>
      <c r="QRQ12" s="20"/>
      <c r="QRR12" s="20"/>
      <c r="QRS12" s="20"/>
      <c r="QRT12" s="20"/>
      <c r="QRU12" s="20"/>
      <c r="QRV12" s="20"/>
      <c r="QRW12" s="20"/>
      <c r="QRX12" s="20"/>
      <c r="QRY12" s="20"/>
      <c r="QRZ12" s="20"/>
      <c r="QSA12" s="20"/>
      <c r="QSB12" s="20"/>
      <c r="QSC12" s="20"/>
      <c r="QSD12" s="20"/>
      <c r="QSE12" s="20"/>
      <c r="QSF12" s="20"/>
      <c r="QSG12" s="20"/>
      <c r="QSH12" s="20"/>
      <c r="QSI12" s="20"/>
      <c r="QSJ12" s="20"/>
      <c r="QSK12" s="20"/>
      <c r="QSL12" s="20"/>
      <c r="QSM12" s="20"/>
      <c r="QSN12" s="20"/>
      <c r="QSO12" s="20"/>
      <c r="QSP12" s="20"/>
      <c r="QSQ12" s="20"/>
      <c r="QSR12" s="20"/>
      <c r="QSS12" s="20"/>
      <c r="QST12" s="20"/>
      <c r="QSU12" s="20"/>
      <c r="QSV12" s="20"/>
      <c r="QSW12" s="20"/>
      <c r="QSX12" s="20"/>
      <c r="QSY12" s="20"/>
      <c r="QSZ12" s="20"/>
      <c r="QTA12" s="20"/>
      <c r="QTB12" s="20"/>
      <c r="QTC12" s="20"/>
      <c r="QTD12" s="20"/>
      <c r="QTE12" s="20"/>
      <c r="QTF12" s="20"/>
      <c r="QTG12" s="20"/>
      <c r="QTH12" s="20"/>
      <c r="QTI12" s="20"/>
      <c r="QTJ12" s="20"/>
      <c r="QTK12" s="20"/>
      <c r="QTL12" s="20"/>
      <c r="QTM12" s="20"/>
      <c r="QTN12" s="20"/>
      <c r="QTO12" s="20"/>
      <c r="QTP12" s="20"/>
      <c r="QTQ12" s="20"/>
      <c r="QTR12" s="20"/>
      <c r="QTS12" s="20"/>
      <c r="QTT12" s="20"/>
      <c r="QTU12" s="20"/>
      <c r="QTV12" s="20"/>
      <c r="QTW12" s="20"/>
      <c r="QTX12" s="20"/>
      <c r="QTY12" s="20"/>
      <c r="QTZ12" s="20"/>
      <c r="QUA12" s="20"/>
      <c r="QUB12" s="20"/>
      <c r="QUC12" s="20"/>
      <c r="QUD12" s="20"/>
      <c r="QUE12" s="20"/>
      <c r="QUF12" s="20"/>
      <c r="QUG12" s="20"/>
      <c r="QUH12" s="20"/>
      <c r="QUI12" s="20"/>
      <c r="QUJ12" s="20"/>
      <c r="QUK12" s="20"/>
      <c r="QUL12" s="20"/>
      <c r="QUM12" s="20"/>
      <c r="QUN12" s="20"/>
      <c r="QUO12" s="20"/>
      <c r="QUP12" s="20"/>
      <c r="QUQ12" s="20"/>
      <c r="QUR12" s="20"/>
      <c r="QUS12" s="20"/>
      <c r="QUT12" s="20"/>
      <c r="QUU12" s="20"/>
      <c r="QUV12" s="20"/>
      <c r="QUW12" s="20"/>
      <c r="QUX12" s="20"/>
      <c r="QUY12" s="20"/>
      <c r="QUZ12" s="20"/>
      <c r="QVA12" s="20"/>
      <c r="QVB12" s="20"/>
      <c r="QVC12" s="20"/>
      <c r="QVD12" s="20"/>
      <c r="QVE12" s="20"/>
      <c r="QVF12" s="20"/>
      <c r="QVG12" s="20"/>
      <c r="QVH12" s="20"/>
      <c r="QVI12" s="20"/>
      <c r="QVJ12" s="20"/>
      <c r="QVK12" s="20"/>
      <c r="QVL12" s="20"/>
      <c r="QVM12" s="20"/>
      <c r="QVN12" s="20"/>
      <c r="QVO12" s="20"/>
      <c r="QVP12" s="20"/>
      <c r="QVQ12" s="20"/>
      <c r="QVR12" s="20"/>
      <c r="QVS12" s="20"/>
      <c r="QVT12" s="20"/>
      <c r="QVU12" s="20"/>
      <c r="QVV12" s="20"/>
      <c r="QVW12" s="20"/>
      <c r="QVX12" s="20"/>
      <c r="QVY12" s="20"/>
      <c r="QVZ12" s="20"/>
      <c r="QWA12" s="20"/>
      <c r="QWB12" s="20"/>
      <c r="QWC12" s="20"/>
      <c r="QWD12" s="20"/>
      <c r="QWE12" s="20"/>
      <c r="QWF12" s="20"/>
      <c r="QWG12" s="20"/>
      <c r="QWH12" s="20"/>
      <c r="QWI12" s="20"/>
      <c r="QWJ12" s="20"/>
      <c r="QWK12" s="20"/>
      <c r="QWL12" s="20"/>
      <c r="QWM12" s="20"/>
      <c r="QWN12" s="20"/>
      <c r="QWO12" s="20"/>
      <c r="QWP12" s="20"/>
      <c r="QWQ12" s="20"/>
      <c r="QWR12" s="20"/>
      <c r="QWS12" s="20"/>
      <c r="QWT12" s="20"/>
      <c r="QWU12" s="20"/>
      <c r="QWV12" s="20"/>
      <c r="QWW12" s="20"/>
      <c r="QWX12" s="20"/>
      <c r="QWY12" s="20"/>
      <c r="QWZ12" s="20"/>
      <c r="QXA12" s="20"/>
      <c r="QXB12" s="20"/>
      <c r="QXC12" s="20"/>
      <c r="QXD12" s="20"/>
      <c r="QXE12" s="20"/>
      <c r="QXF12" s="20"/>
      <c r="QXG12" s="20"/>
      <c r="QXH12" s="20"/>
      <c r="QXI12" s="20"/>
      <c r="QXJ12" s="20"/>
      <c r="QXK12" s="20"/>
      <c r="QXL12" s="20"/>
      <c r="QXM12" s="20"/>
      <c r="QXN12" s="20"/>
      <c r="QXO12" s="20"/>
      <c r="QXP12" s="20"/>
      <c r="QXQ12" s="20"/>
      <c r="QXR12" s="20"/>
      <c r="QXS12" s="20"/>
      <c r="QXT12" s="20"/>
      <c r="QXU12" s="20"/>
      <c r="QXV12" s="20"/>
      <c r="QXW12" s="20"/>
      <c r="QXX12" s="20"/>
      <c r="QXY12" s="20"/>
      <c r="QXZ12" s="20"/>
      <c r="QYA12" s="20"/>
      <c r="QYB12" s="20"/>
      <c r="QYC12" s="20"/>
      <c r="QYD12" s="20"/>
      <c r="QYE12" s="20"/>
      <c r="QYF12" s="20"/>
      <c r="QYG12" s="20"/>
      <c r="QYH12" s="20"/>
      <c r="QYI12" s="20"/>
      <c r="QYJ12" s="20"/>
      <c r="QYK12" s="20"/>
      <c r="QYL12" s="20"/>
      <c r="QYM12" s="20"/>
      <c r="QYN12" s="20"/>
      <c r="QYO12" s="20"/>
      <c r="QYP12" s="20"/>
      <c r="QYQ12" s="20"/>
      <c r="QYR12" s="20"/>
      <c r="QYS12" s="20"/>
      <c r="QYT12" s="20"/>
      <c r="QYU12" s="20"/>
      <c r="QYV12" s="20"/>
      <c r="QYW12" s="20"/>
      <c r="QYX12" s="20"/>
      <c r="QYY12" s="20"/>
      <c r="QYZ12" s="20"/>
      <c r="QZA12" s="20"/>
      <c r="QZB12" s="20"/>
      <c r="QZC12" s="20"/>
      <c r="QZD12" s="20"/>
      <c r="QZE12" s="20"/>
      <c r="QZF12" s="20"/>
      <c r="QZG12" s="20"/>
      <c r="QZH12" s="20"/>
      <c r="QZI12" s="20"/>
      <c r="QZJ12" s="20"/>
      <c r="QZK12" s="20"/>
      <c r="QZL12" s="20"/>
      <c r="QZM12" s="20"/>
      <c r="QZN12" s="20"/>
      <c r="QZO12" s="20"/>
      <c r="QZP12" s="20"/>
      <c r="QZQ12" s="20"/>
      <c r="QZR12" s="20"/>
      <c r="QZS12" s="20"/>
      <c r="QZT12" s="20"/>
      <c r="QZU12" s="20"/>
      <c r="QZV12" s="20"/>
      <c r="QZW12" s="20"/>
      <c r="QZX12" s="20"/>
      <c r="QZY12" s="20"/>
      <c r="QZZ12" s="20"/>
      <c r="RAA12" s="20"/>
      <c r="RAB12" s="20"/>
      <c r="RAC12" s="20"/>
      <c r="RAD12" s="20"/>
      <c r="RAE12" s="20"/>
      <c r="RAF12" s="20"/>
      <c r="RAG12" s="20"/>
      <c r="RAH12" s="20"/>
      <c r="RAI12" s="20"/>
      <c r="RAJ12" s="20"/>
      <c r="RAK12" s="20"/>
      <c r="RAL12" s="20"/>
      <c r="RAM12" s="20"/>
      <c r="RAN12" s="20"/>
      <c r="RAO12" s="20"/>
      <c r="RAP12" s="20"/>
      <c r="RAQ12" s="20"/>
      <c r="RAR12" s="20"/>
      <c r="RAS12" s="20"/>
      <c r="RAT12" s="20"/>
      <c r="RAU12" s="20"/>
      <c r="RAV12" s="20"/>
      <c r="RAW12" s="20"/>
      <c r="RAX12" s="20"/>
      <c r="RAY12" s="20"/>
      <c r="RAZ12" s="20"/>
      <c r="RBA12" s="20"/>
      <c r="RBB12" s="20"/>
      <c r="RBC12" s="20"/>
      <c r="RBD12" s="20"/>
      <c r="RBE12" s="20"/>
      <c r="RBF12" s="20"/>
      <c r="RBG12" s="20"/>
      <c r="RBH12" s="20"/>
      <c r="RBI12" s="20"/>
      <c r="RBJ12" s="20"/>
      <c r="RBK12" s="20"/>
      <c r="RBL12" s="20"/>
      <c r="RBM12" s="20"/>
      <c r="RBN12" s="20"/>
      <c r="RBO12" s="20"/>
      <c r="RBP12" s="20"/>
      <c r="RBQ12" s="20"/>
      <c r="RBR12" s="20"/>
      <c r="RBS12" s="20"/>
      <c r="RBT12" s="20"/>
      <c r="RBU12" s="20"/>
      <c r="RBV12" s="20"/>
      <c r="RBW12" s="20"/>
      <c r="RBX12" s="20"/>
      <c r="RBY12" s="20"/>
      <c r="RBZ12" s="20"/>
      <c r="RCA12" s="20"/>
      <c r="RCB12" s="20"/>
      <c r="RCC12" s="20"/>
      <c r="RCD12" s="20"/>
      <c r="RCE12" s="20"/>
      <c r="RCF12" s="20"/>
      <c r="RCG12" s="20"/>
      <c r="RCH12" s="20"/>
      <c r="RCI12" s="20"/>
      <c r="RCJ12" s="20"/>
      <c r="RCK12" s="20"/>
      <c r="RCL12" s="20"/>
      <c r="RCM12" s="20"/>
      <c r="RCN12" s="20"/>
      <c r="RCO12" s="20"/>
      <c r="RCP12" s="20"/>
      <c r="RCQ12" s="20"/>
      <c r="RCR12" s="20"/>
      <c r="RCS12" s="20"/>
      <c r="RCT12" s="20"/>
      <c r="RCU12" s="20"/>
      <c r="RCV12" s="20"/>
      <c r="RCW12" s="20"/>
      <c r="RCX12" s="20"/>
      <c r="RCY12" s="20"/>
      <c r="RCZ12" s="20"/>
      <c r="RDA12" s="20"/>
      <c r="RDB12" s="20"/>
      <c r="RDC12" s="20"/>
      <c r="RDD12" s="20"/>
      <c r="RDE12" s="20"/>
      <c r="RDF12" s="20"/>
      <c r="RDG12" s="20"/>
      <c r="RDH12" s="20"/>
      <c r="RDI12" s="20"/>
      <c r="RDJ12" s="20"/>
      <c r="RDK12" s="20"/>
      <c r="RDL12" s="20"/>
      <c r="RDM12" s="20"/>
      <c r="RDN12" s="20"/>
      <c r="RDO12" s="20"/>
      <c r="RDP12" s="20"/>
      <c r="RDQ12" s="20"/>
      <c r="RDR12" s="20"/>
      <c r="RDS12" s="20"/>
      <c r="RDT12" s="20"/>
      <c r="RDU12" s="20"/>
      <c r="RDV12" s="20"/>
      <c r="RDW12" s="20"/>
      <c r="RDX12" s="20"/>
      <c r="RDY12" s="20"/>
      <c r="RDZ12" s="20"/>
      <c r="REA12" s="20"/>
      <c r="REB12" s="20"/>
      <c r="REC12" s="20"/>
      <c r="RED12" s="20"/>
      <c r="REE12" s="20"/>
      <c r="REF12" s="20"/>
      <c r="REG12" s="20"/>
      <c r="REH12" s="20"/>
      <c r="REI12" s="20"/>
      <c r="REJ12" s="20"/>
      <c r="REK12" s="20"/>
      <c r="REL12" s="20"/>
      <c r="REM12" s="20"/>
      <c r="REN12" s="20"/>
      <c r="REO12" s="20"/>
      <c r="REP12" s="20"/>
      <c r="REQ12" s="20"/>
      <c r="RER12" s="20"/>
      <c r="RES12" s="20"/>
      <c r="RET12" s="20"/>
      <c r="REU12" s="20"/>
      <c r="REV12" s="20"/>
      <c r="REW12" s="20"/>
      <c r="REX12" s="20"/>
      <c r="REY12" s="20"/>
      <c r="REZ12" s="20"/>
      <c r="RFA12" s="20"/>
      <c r="RFB12" s="20"/>
      <c r="RFC12" s="20"/>
      <c r="RFD12" s="20"/>
      <c r="RFE12" s="20"/>
      <c r="RFF12" s="20"/>
      <c r="RFG12" s="20"/>
      <c r="RFH12" s="20"/>
      <c r="RFI12" s="20"/>
      <c r="RFJ12" s="20"/>
      <c r="RFK12" s="20"/>
      <c r="RFL12" s="20"/>
      <c r="RFM12" s="20"/>
      <c r="RFN12" s="20"/>
      <c r="RFO12" s="20"/>
      <c r="RFP12" s="20"/>
      <c r="RFQ12" s="20"/>
      <c r="RFR12" s="20"/>
      <c r="RFS12" s="20"/>
      <c r="RFT12" s="20"/>
      <c r="RFU12" s="20"/>
      <c r="RFV12" s="20"/>
      <c r="RFW12" s="20"/>
      <c r="RFX12" s="20"/>
      <c r="RFY12" s="20"/>
      <c r="RFZ12" s="20"/>
      <c r="RGA12" s="20"/>
      <c r="RGB12" s="20"/>
      <c r="RGC12" s="20"/>
      <c r="RGD12" s="20"/>
      <c r="RGE12" s="20"/>
      <c r="RGF12" s="20"/>
      <c r="RGG12" s="20"/>
      <c r="RGH12" s="20"/>
      <c r="RGI12" s="20"/>
      <c r="RGJ12" s="20"/>
      <c r="RGK12" s="20"/>
      <c r="RGL12" s="20"/>
      <c r="RGM12" s="20"/>
      <c r="RGN12" s="20"/>
      <c r="RGO12" s="20"/>
      <c r="RGP12" s="20"/>
      <c r="RGQ12" s="20"/>
      <c r="RGR12" s="20"/>
      <c r="RGS12" s="20"/>
      <c r="RGT12" s="20"/>
      <c r="RGU12" s="20"/>
      <c r="RGV12" s="20"/>
      <c r="RGW12" s="20"/>
      <c r="RGX12" s="20"/>
      <c r="RGY12" s="20"/>
      <c r="RGZ12" s="20"/>
      <c r="RHA12" s="20"/>
      <c r="RHB12" s="20"/>
      <c r="RHC12" s="20"/>
      <c r="RHD12" s="20"/>
      <c r="RHE12" s="20"/>
      <c r="RHF12" s="20"/>
      <c r="RHG12" s="20"/>
      <c r="RHH12" s="20"/>
      <c r="RHI12" s="20"/>
      <c r="RHJ12" s="20"/>
      <c r="RHK12" s="20"/>
      <c r="RHL12" s="20"/>
      <c r="RHM12" s="20"/>
      <c r="RHN12" s="20"/>
      <c r="RHO12" s="20"/>
      <c r="RHP12" s="20"/>
      <c r="RHQ12" s="20"/>
      <c r="RHR12" s="20"/>
      <c r="RHS12" s="20"/>
      <c r="RHT12" s="20"/>
      <c r="RHU12" s="20"/>
      <c r="RHV12" s="20"/>
      <c r="RHW12" s="20"/>
      <c r="RHX12" s="20"/>
      <c r="RHY12" s="20"/>
      <c r="RHZ12" s="20"/>
      <c r="RIA12" s="20"/>
      <c r="RIB12" s="20"/>
      <c r="RIC12" s="20"/>
      <c r="RID12" s="20"/>
      <c r="RIE12" s="20"/>
      <c r="RIF12" s="20"/>
      <c r="RIG12" s="20"/>
      <c r="RIH12" s="20"/>
      <c r="RII12" s="20"/>
      <c r="RIJ12" s="20"/>
      <c r="RIK12" s="20"/>
      <c r="RIL12" s="20"/>
      <c r="RIM12" s="20"/>
      <c r="RIN12" s="20"/>
      <c r="RIO12" s="20"/>
      <c r="RIP12" s="20"/>
      <c r="RIQ12" s="20"/>
      <c r="RIR12" s="20"/>
      <c r="RIS12" s="20"/>
      <c r="RIT12" s="20"/>
      <c r="RIU12" s="20"/>
      <c r="RIV12" s="20"/>
      <c r="RIW12" s="20"/>
      <c r="RIX12" s="20"/>
      <c r="RIY12" s="20"/>
      <c r="RIZ12" s="20"/>
      <c r="RJA12" s="20"/>
      <c r="RJB12" s="20"/>
      <c r="RJC12" s="20"/>
      <c r="RJD12" s="20"/>
      <c r="RJE12" s="20"/>
      <c r="RJF12" s="20"/>
      <c r="RJG12" s="20"/>
      <c r="RJH12" s="20"/>
      <c r="RJI12" s="20"/>
      <c r="RJJ12" s="20"/>
      <c r="RJK12" s="20"/>
      <c r="RJL12" s="20"/>
      <c r="RJM12" s="20"/>
      <c r="RJN12" s="20"/>
      <c r="RJO12" s="20"/>
      <c r="RJP12" s="20"/>
      <c r="RJQ12" s="20"/>
      <c r="RJR12" s="20"/>
      <c r="RJS12" s="20"/>
      <c r="RJT12" s="20"/>
      <c r="RJU12" s="20"/>
      <c r="RJV12" s="20"/>
      <c r="RJW12" s="20"/>
      <c r="RJX12" s="20"/>
      <c r="RJY12" s="20"/>
      <c r="RJZ12" s="20"/>
      <c r="RKA12" s="20"/>
      <c r="RKB12" s="20"/>
      <c r="RKC12" s="20"/>
      <c r="RKD12" s="20"/>
      <c r="RKE12" s="20"/>
      <c r="RKF12" s="20"/>
      <c r="RKG12" s="20"/>
      <c r="RKH12" s="20"/>
      <c r="RKI12" s="20"/>
      <c r="RKJ12" s="20"/>
      <c r="RKK12" s="20"/>
      <c r="RKL12" s="20"/>
      <c r="RKM12" s="20"/>
      <c r="RKN12" s="20"/>
      <c r="RKO12" s="20"/>
      <c r="RKP12" s="20"/>
      <c r="RKQ12" s="20"/>
      <c r="RKR12" s="20"/>
      <c r="RKS12" s="20"/>
      <c r="RKT12" s="20"/>
      <c r="RKU12" s="20"/>
      <c r="RKV12" s="20"/>
      <c r="RKW12" s="20"/>
      <c r="RKX12" s="20"/>
      <c r="RKY12" s="20"/>
      <c r="RKZ12" s="20"/>
      <c r="RLA12" s="20"/>
      <c r="RLB12" s="20"/>
      <c r="RLC12" s="20"/>
      <c r="RLD12" s="20"/>
      <c r="RLE12" s="20"/>
      <c r="RLF12" s="20"/>
      <c r="RLG12" s="20"/>
      <c r="RLH12" s="20"/>
      <c r="RLI12" s="20"/>
      <c r="RLJ12" s="20"/>
      <c r="RLK12" s="20"/>
      <c r="RLL12" s="20"/>
      <c r="RLM12" s="20"/>
      <c r="RLN12" s="20"/>
      <c r="RLO12" s="20"/>
      <c r="RLP12" s="20"/>
      <c r="RLQ12" s="20"/>
      <c r="RLR12" s="20"/>
      <c r="RLS12" s="20"/>
      <c r="RLT12" s="20"/>
      <c r="RLU12" s="20"/>
      <c r="RLV12" s="20"/>
      <c r="RLW12" s="20"/>
      <c r="RLX12" s="20"/>
      <c r="RLY12" s="20"/>
      <c r="RLZ12" s="20"/>
      <c r="RMA12" s="20"/>
      <c r="RMB12" s="20"/>
      <c r="RMC12" s="20"/>
      <c r="RMD12" s="20"/>
      <c r="RME12" s="20"/>
      <c r="RMF12" s="20"/>
      <c r="RMG12" s="20"/>
      <c r="RMH12" s="20"/>
      <c r="RMI12" s="20"/>
      <c r="RMJ12" s="20"/>
      <c r="RMK12" s="20"/>
      <c r="RML12" s="20"/>
      <c r="RMM12" s="20"/>
      <c r="RMN12" s="20"/>
      <c r="RMO12" s="20"/>
      <c r="RMP12" s="20"/>
      <c r="RMQ12" s="20"/>
      <c r="RMR12" s="20"/>
      <c r="RMS12" s="20"/>
      <c r="RMT12" s="20"/>
      <c r="RMU12" s="20"/>
      <c r="RMV12" s="20"/>
      <c r="RMW12" s="20"/>
      <c r="RMX12" s="20"/>
      <c r="RMY12" s="20"/>
      <c r="RMZ12" s="20"/>
      <c r="RNA12" s="20"/>
      <c r="RNB12" s="20"/>
      <c r="RNC12" s="20"/>
      <c r="RND12" s="20"/>
      <c r="RNE12" s="20"/>
      <c r="RNF12" s="20"/>
      <c r="RNG12" s="20"/>
      <c r="RNH12" s="20"/>
      <c r="RNI12" s="20"/>
      <c r="RNJ12" s="20"/>
      <c r="RNK12" s="20"/>
      <c r="RNL12" s="20"/>
      <c r="RNM12" s="20"/>
      <c r="RNN12" s="20"/>
      <c r="RNO12" s="20"/>
      <c r="RNP12" s="20"/>
      <c r="RNQ12" s="20"/>
      <c r="RNR12" s="20"/>
      <c r="RNS12" s="20"/>
      <c r="RNT12" s="20"/>
      <c r="RNU12" s="20"/>
      <c r="RNV12" s="20"/>
      <c r="RNW12" s="20"/>
      <c r="RNX12" s="20"/>
      <c r="RNY12" s="20"/>
      <c r="RNZ12" s="20"/>
      <c r="ROA12" s="20"/>
      <c r="ROB12" s="20"/>
      <c r="ROC12" s="20"/>
      <c r="ROD12" s="20"/>
      <c r="ROE12" s="20"/>
      <c r="ROF12" s="20"/>
      <c r="ROG12" s="20"/>
      <c r="ROH12" s="20"/>
      <c r="ROI12" s="20"/>
      <c r="ROJ12" s="20"/>
      <c r="ROK12" s="20"/>
      <c r="ROL12" s="20"/>
      <c r="ROM12" s="20"/>
      <c r="RON12" s="20"/>
      <c r="ROO12" s="20"/>
      <c r="ROP12" s="20"/>
      <c r="ROQ12" s="20"/>
      <c r="ROR12" s="20"/>
      <c r="ROS12" s="20"/>
      <c r="ROT12" s="20"/>
      <c r="ROU12" s="20"/>
      <c r="ROV12" s="20"/>
      <c r="ROW12" s="20"/>
      <c r="ROX12" s="20"/>
      <c r="ROY12" s="20"/>
      <c r="ROZ12" s="20"/>
      <c r="RPA12" s="20"/>
      <c r="RPB12" s="20"/>
      <c r="RPC12" s="20"/>
      <c r="RPD12" s="20"/>
      <c r="RPE12" s="20"/>
      <c r="RPF12" s="20"/>
      <c r="RPG12" s="20"/>
      <c r="RPH12" s="20"/>
      <c r="RPI12" s="20"/>
      <c r="RPJ12" s="20"/>
      <c r="RPK12" s="20"/>
      <c r="RPL12" s="20"/>
      <c r="RPM12" s="20"/>
      <c r="RPN12" s="20"/>
      <c r="RPO12" s="20"/>
      <c r="RPP12" s="20"/>
      <c r="RPQ12" s="20"/>
      <c r="RPR12" s="20"/>
      <c r="RPS12" s="20"/>
      <c r="RPT12" s="20"/>
      <c r="RPU12" s="20"/>
      <c r="RPV12" s="20"/>
      <c r="RPW12" s="20"/>
      <c r="RPX12" s="20"/>
      <c r="RPY12" s="20"/>
      <c r="RPZ12" s="20"/>
      <c r="RQA12" s="20"/>
      <c r="RQB12" s="20"/>
      <c r="RQC12" s="20"/>
      <c r="RQD12" s="20"/>
      <c r="RQE12" s="20"/>
      <c r="RQF12" s="20"/>
      <c r="RQG12" s="20"/>
      <c r="RQH12" s="20"/>
      <c r="RQI12" s="20"/>
      <c r="RQJ12" s="20"/>
      <c r="RQK12" s="20"/>
      <c r="RQL12" s="20"/>
      <c r="RQM12" s="20"/>
      <c r="RQN12" s="20"/>
      <c r="RQO12" s="20"/>
      <c r="RQP12" s="20"/>
      <c r="RQQ12" s="20"/>
      <c r="RQR12" s="20"/>
      <c r="RQS12" s="20"/>
      <c r="RQT12" s="20"/>
      <c r="RQU12" s="20"/>
      <c r="RQV12" s="20"/>
      <c r="RQW12" s="20"/>
      <c r="RQX12" s="20"/>
      <c r="RQY12" s="20"/>
      <c r="RQZ12" s="20"/>
      <c r="RRA12" s="20"/>
      <c r="RRB12" s="20"/>
      <c r="RRC12" s="20"/>
      <c r="RRD12" s="20"/>
      <c r="RRE12" s="20"/>
      <c r="RRF12" s="20"/>
      <c r="RRG12" s="20"/>
      <c r="RRH12" s="20"/>
      <c r="RRI12" s="20"/>
      <c r="RRJ12" s="20"/>
      <c r="RRK12" s="20"/>
      <c r="RRL12" s="20"/>
      <c r="RRM12" s="20"/>
      <c r="RRN12" s="20"/>
      <c r="RRO12" s="20"/>
      <c r="RRP12" s="20"/>
      <c r="RRQ12" s="20"/>
      <c r="RRR12" s="20"/>
      <c r="RRS12" s="20"/>
      <c r="RRT12" s="20"/>
      <c r="RRU12" s="20"/>
      <c r="RRV12" s="20"/>
      <c r="RRW12" s="20"/>
      <c r="RRX12" s="20"/>
      <c r="RRY12" s="20"/>
      <c r="RRZ12" s="20"/>
      <c r="RSA12" s="20"/>
      <c r="RSB12" s="20"/>
      <c r="RSC12" s="20"/>
      <c r="RSD12" s="20"/>
      <c r="RSE12" s="20"/>
      <c r="RSF12" s="20"/>
      <c r="RSG12" s="20"/>
      <c r="RSH12" s="20"/>
      <c r="RSI12" s="20"/>
      <c r="RSJ12" s="20"/>
      <c r="RSK12" s="20"/>
      <c r="RSL12" s="20"/>
      <c r="RSM12" s="20"/>
      <c r="RSN12" s="20"/>
      <c r="RSO12" s="20"/>
      <c r="RSP12" s="20"/>
      <c r="RSQ12" s="20"/>
      <c r="RSR12" s="20"/>
      <c r="RSS12" s="20"/>
      <c r="RST12" s="20"/>
      <c r="RSU12" s="20"/>
      <c r="RSV12" s="20"/>
      <c r="RSW12" s="20"/>
      <c r="RSX12" s="20"/>
      <c r="RSY12" s="20"/>
      <c r="RSZ12" s="20"/>
      <c r="RTA12" s="20"/>
      <c r="RTB12" s="20"/>
      <c r="RTC12" s="20"/>
      <c r="RTD12" s="20"/>
      <c r="RTE12" s="20"/>
      <c r="RTF12" s="20"/>
      <c r="RTG12" s="20"/>
      <c r="RTH12" s="20"/>
      <c r="RTI12" s="20"/>
      <c r="RTJ12" s="20"/>
      <c r="RTK12" s="20"/>
      <c r="RTL12" s="20"/>
      <c r="RTM12" s="20"/>
      <c r="RTN12" s="20"/>
      <c r="RTO12" s="20"/>
      <c r="RTP12" s="20"/>
      <c r="RTQ12" s="20"/>
      <c r="RTR12" s="20"/>
      <c r="RTS12" s="20"/>
      <c r="RTT12" s="20"/>
      <c r="RTU12" s="20"/>
      <c r="RTV12" s="20"/>
      <c r="RTW12" s="20"/>
      <c r="RTX12" s="20"/>
      <c r="RTY12" s="20"/>
      <c r="RTZ12" s="20"/>
      <c r="RUA12" s="20"/>
      <c r="RUB12" s="20"/>
      <c r="RUC12" s="20"/>
      <c r="RUD12" s="20"/>
      <c r="RUE12" s="20"/>
      <c r="RUF12" s="20"/>
      <c r="RUG12" s="20"/>
      <c r="RUH12" s="20"/>
      <c r="RUI12" s="20"/>
      <c r="RUJ12" s="20"/>
      <c r="RUK12" s="20"/>
      <c r="RUL12" s="20"/>
      <c r="RUM12" s="20"/>
      <c r="RUN12" s="20"/>
      <c r="RUO12" s="20"/>
      <c r="RUP12" s="20"/>
      <c r="RUQ12" s="20"/>
      <c r="RUR12" s="20"/>
      <c r="RUS12" s="20"/>
      <c r="RUT12" s="20"/>
      <c r="RUU12" s="20"/>
      <c r="RUV12" s="20"/>
      <c r="RUW12" s="20"/>
      <c r="RUX12" s="20"/>
      <c r="RUY12" s="20"/>
      <c r="RUZ12" s="20"/>
      <c r="RVA12" s="20"/>
      <c r="RVB12" s="20"/>
      <c r="RVC12" s="20"/>
      <c r="RVD12" s="20"/>
      <c r="RVE12" s="20"/>
      <c r="RVF12" s="20"/>
      <c r="RVG12" s="20"/>
      <c r="RVH12" s="20"/>
      <c r="RVI12" s="20"/>
      <c r="RVJ12" s="20"/>
      <c r="RVK12" s="20"/>
      <c r="RVL12" s="20"/>
      <c r="RVM12" s="20"/>
      <c r="RVN12" s="20"/>
      <c r="RVO12" s="20"/>
      <c r="RVP12" s="20"/>
      <c r="RVQ12" s="20"/>
      <c r="RVR12" s="20"/>
      <c r="RVS12" s="20"/>
      <c r="RVT12" s="20"/>
      <c r="RVU12" s="20"/>
      <c r="RVV12" s="20"/>
      <c r="RVW12" s="20"/>
      <c r="RVX12" s="20"/>
      <c r="RVY12" s="20"/>
      <c r="RVZ12" s="20"/>
      <c r="RWA12" s="20"/>
      <c r="RWB12" s="20"/>
      <c r="RWC12" s="20"/>
      <c r="RWD12" s="20"/>
      <c r="RWE12" s="20"/>
      <c r="RWF12" s="20"/>
      <c r="RWG12" s="20"/>
      <c r="RWH12" s="20"/>
      <c r="RWI12" s="20"/>
      <c r="RWJ12" s="20"/>
      <c r="RWK12" s="20"/>
      <c r="RWL12" s="20"/>
      <c r="RWM12" s="20"/>
      <c r="RWN12" s="20"/>
      <c r="RWO12" s="20"/>
      <c r="RWP12" s="20"/>
      <c r="RWQ12" s="20"/>
      <c r="RWR12" s="20"/>
      <c r="RWS12" s="20"/>
      <c r="RWT12" s="20"/>
      <c r="RWU12" s="20"/>
      <c r="RWV12" s="20"/>
      <c r="RWW12" s="20"/>
      <c r="RWX12" s="20"/>
      <c r="RWY12" s="20"/>
      <c r="RWZ12" s="20"/>
      <c r="RXA12" s="20"/>
      <c r="RXB12" s="20"/>
      <c r="RXC12" s="20"/>
      <c r="RXD12" s="20"/>
      <c r="RXE12" s="20"/>
      <c r="RXF12" s="20"/>
      <c r="RXG12" s="20"/>
      <c r="RXH12" s="20"/>
      <c r="RXI12" s="20"/>
      <c r="RXJ12" s="20"/>
      <c r="RXK12" s="20"/>
      <c r="RXL12" s="20"/>
      <c r="RXM12" s="20"/>
      <c r="RXN12" s="20"/>
      <c r="RXO12" s="20"/>
      <c r="RXP12" s="20"/>
      <c r="RXQ12" s="20"/>
      <c r="RXR12" s="20"/>
      <c r="RXS12" s="20"/>
      <c r="RXT12" s="20"/>
      <c r="RXU12" s="20"/>
      <c r="RXV12" s="20"/>
      <c r="RXW12" s="20"/>
      <c r="RXX12" s="20"/>
      <c r="RXY12" s="20"/>
      <c r="RXZ12" s="20"/>
      <c r="RYA12" s="20"/>
      <c r="RYB12" s="20"/>
      <c r="RYC12" s="20"/>
      <c r="RYD12" s="20"/>
      <c r="RYE12" s="20"/>
      <c r="RYF12" s="20"/>
      <c r="RYG12" s="20"/>
      <c r="RYH12" s="20"/>
      <c r="RYI12" s="20"/>
      <c r="RYJ12" s="20"/>
      <c r="RYK12" s="20"/>
      <c r="RYL12" s="20"/>
      <c r="RYM12" s="20"/>
      <c r="RYN12" s="20"/>
      <c r="RYO12" s="20"/>
      <c r="RYP12" s="20"/>
      <c r="RYQ12" s="20"/>
      <c r="RYR12" s="20"/>
      <c r="RYS12" s="20"/>
      <c r="RYT12" s="20"/>
      <c r="RYU12" s="20"/>
      <c r="RYV12" s="20"/>
      <c r="RYW12" s="20"/>
      <c r="RYX12" s="20"/>
      <c r="RYY12" s="20"/>
      <c r="RYZ12" s="20"/>
      <c r="RZA12" s="20"/>
      <c r="RZB12" s="20"/>
      <c r="RZC12" s="20"/>
      <c r="RZD12" s="20"/>
      <c r="RZE12" s="20"/>
      <c r="RZF12" s="20"/>
      <c r="RZG12" s="20"/>
      <c r="RZH12" s="20"/>
      <c r="RZI12" s="20"/>
      <c r="RZJ12" s="20"/>
      <c r="RZK12" s="20"/>
      <c r="RZL12" s="20"/>
      <c r="RZM12" s="20"/>
      <c r="RZN12" s="20"/>
      <c r="RZO12" s="20"/>
      <c r="RZP12" s="20"/>
      <c r="RZQ12" s="20"/>
      <c r="RZR12" s="20"/>
      <c r="RZS12" s="20"/>
      <c r="RZT12" s="20"/>
      <c r="RZU12" s="20"/>
      <c r="RZV12" s="20"/>
      <c r="RZW12" s="20"/>
      <c r="RZX12" s="20"/>
      <c r="RZY12" s="20"/>
      <c r="RZZ12" s="20"/>
      <c r="SAA12" s="20"/>
      <c r="SAB12" s="20"/>
      <c r="SAC12" s="20"/>
      <c r="SAD12" s="20"/>
      <c r="SAE12" s="20"/>
      <c r="SAF12" s="20"/>
      <c r="SAG12" s="20"/>
      <c r="SAH12" s="20"/>
      <c r="SAI12" s="20"/>
      <c r="SAJ12" s="20"/>
      <c r="SAK12" s="20"/>
      <c r="SAL12" s="20"/>
      <c r="SAM12" s="20"/>
      <c r="SAN12" s="20"/>
      <c r="SAO12" s="20"/>
      <c r="SAP12" s="20"/>
      <c r="SAQ12" s="20"/>
      <c r="SAR12" s="20"/>
      <c r="SAS12" s="20"/>
      <c r="SAT12" s="20"/>
      <c r="SAU12" s="20"/>
      <c r="SAV12" s="20"/>
      <c r="SAW12" s="20"/>
      <c r="SAX12" s="20"/>
      <c r="SAY12" s="20"/>
      <c r="SAZ12" s="20"/>
      <c r="SBA12" s="20"/>
      <c r="SBB12" s="20"/>
      <c r="SBC12" s="20"/>
      <c r="SBD12" s="20"/>
      <c r="SBE12" s="20"/>
      <c r="SBF12" s="20"/>
      <c r="SBG12" s="20"/>
      <c r="SBH12" s="20"/>
      <c r="SBI12" s="20"/>
      <c r="SBJ12" s="20"/>
      <c r="SBK12" s="20"/>
      <c r="SBL12" s="20"/>
      <c r="SBM12" s="20"/>
      <c r="SBN12" s="20"/>
      <c r="SBO12" s="20"/>
      <c r="SBP12" s="20"/>
      <c r="SBQ12" s="20"/>
      <c r="SBR12" s="20"/>
      <c r="SBS12" s="20"/>
      <c r="SBT12" s="20"/>
      <c r="SBU12" s="20"/>
      <c r="SBV12" s="20"/>
      <c r="SBW12" s="20"/>
      <c r="SBX12" s="20"/>
      <c r="SBY12" s="20"/>
      <c r="SBZ12" s="20"/>
      <c r="SCA12" s="20"/>
      <c r="SCB12" s="20"/>
      <c r="SCC12" s="20"/>
      <c r="SCD12" s="20"/>
      <c r="SCE12" s="20"/>
      <c r="SCF12" s="20"/>
      <c r="SCG12" s="20"/>
      <c r="SCH12" s="20"/>
      <c r="SCI12" s="20"/>
      <c r="SCJ12" s="20"/>
      <c r="SCK12" s="20"/>
      <c r="SCL12" s="20"/>
      <c r="SCM12" s="20"/>
      <c r="SCN12" s="20"/>
      <c r="SCO12" s="20"/>
      <c r="SCP12" s="20"/>
      <c r="SCQ12" s="20"/>
      <c r="SCR12" s="20"/>
      <c r="SCS12" s="20"/>
      <c r="SCT12" s="20"/>
      <c r="SCU12" s="20"/>
      <c r="SCV12" s="20"/>
      <c r="SCW12" s="20"/>
      <c r="SCX12" s="20"/>
      <c r="SCY12" s="20"/>
      <c r="SCZ12" s="20"/>
      <c r="SDA12" s="20"/>
      <c r="SDB12" s="20"/>
      <c r="SDC12" s="20"/>
      <c r="SDD12" s="20"/>
      <c r="SDE12" s="20"/>
      <c r="SDF12" s="20"/>
      <c r="SDG12" s="20"/>
      <c r="SDH12" s="20"/>
      <c r="SDI12" s="20"/>
      <c r="SDJ12" s="20"/>
      <c r="SDK12" s="20"/>
      <c r="SDL12" s="20"/>
      <c r="SDM12" s="20"/>
      <c r="SDN12" s="20"/>
      <c r="SDO12" s="20"/>
      <c r="SDP12" s="20"/>
      <c r="SDQ12" s="20"/>
      <c r="SDR12" s="20"/>
      <c r="SDS12" s="20"/>
      <c r="SDT12" s="20"/>
      <c r="SDU12" s="20"/>
      <c r="SDV12" s="20"/>
      <c r="SDW12" s="20"/>
      <c r="SDX12" s="20"/>
      <c r="SDY12" s="20"/>
      <c r="SDZ12" s="20"/>
      <c r="SEA12" s="20"/>
      <c r="SEB12" s="20"/>
      <c r="SEC12" s="20"/>
      <c r="SED12" s="20"/>
      <c r="SEE12" s="20"/>
      <c r="SEF12" s="20"/>
      <c r="SEG12" s="20"/>
      <c r="SEH12" s="20"/>
      <c r="SEI12" s="20"/>
      <c r="SEJ12" s="20"/>
      <c r="SEK12" s="20"/>
      <c r="SEL12" s="20"/>
      <c r="SEM12" s="20"/>
      <c r="SEN12" s="20"/>
      <c r="SEO12" s="20"/>
      <c r="SEP12" s="20"/>
      <c r="SEQ12" s="20"/>
      <c r="SER12" s="20"/>
      <c r="SES12" s="20"/>
      <c r="SET12" s="20"/>
      <c r="SEU12" s="20"/>
      <c r="SEV12" s="20"/>
      <c r="SEW12" s="20"/>
      <c r="SEX12" s="20"/>
      <c r="SEY12" s="20"/>
      <c r="SEZ12" s="20"/>
      <c r="SFA12" s="20"/>
      <c r="SFB12" s="20"/>
      <c r="SFC12" s="20"/>
      <c r="SFD12" s="20"/>
      <c r="SFE12" s="20"/>
      <c r="SFF12" s="20"/>
      <c r="SFG12" s="20"/>
      <c r="SFH12" s="20"/>
      <c r="SFI12" s="20"/>
      <c r="SFJ12" s="20"/>
      <c r="SFK12" s="20"/>
      <c r="SFL12" s="20"/>
      <c r="SFM12" s="20"/>
      <c r="SFN12" s="20"/>
      <c r="SFO12" s="20"/>
      <c r="SFP12" s="20"/>
      <c r="SFQ12" s="20"/>
      <c r="SFR12" s="20"/>
      <c r="SFS12" s="20"/>
      <c r="SFT12" s="20"/>
      <c r="SFU12" s="20"/>
      <c r="SFV12" s="20"/>
      <c r="SFW12" s="20"/>
      <c r="SFX12" s="20"/>
      <c r="SFY12" s="20"/>
      <c r="SFZ12" s="20"/>
      <c r="SGA12" s="20"/>
      <c r="SGB12" s="20"/>
      <c r="SGC12" s="20"/>
      <c r="SGD12" s="20"/>
      <c r="SGE12" s="20"/>
      <c r="SGF12" s="20"/>
      <c r="SGG12" s="20"/>
      <c r="SGH12" s="20"/>
      <c r="SGI12" s="20"/>
      <c r="SGJ12" s="20"/>
      <c r="SGK12" s="20"/>
      <c r="SGL12" s="20"/>
      <c r="SGM12" s="20"/>
      <c r="SGN12" s="20"/>
      <c r="SGO12" s="20"/>
      <c r="SGP12" s="20"/>
      <c r="SGQ12" s="20"/>
      <c r="SGR12" s="20"/>
      <c r="SGS12" s="20"/>
      <c r="SGT12" s="20"/>
      <c r="SGU12" s="20"/>
      <c r="SGV12" s="20"/>
      <c r="SGW12" s="20"/>
      <c r="SGX12" s="20"/>
      <c r="SGY12" s="20"/>
      <c r="SGZ12" s="20"/>
      <c r="SHA12" s="20"/>
      <c r="SHB12" s="20"/>
      <c r="SHC12" s="20"/>
      <c r="SHD12" s="20"/>
      <c r="SHE12" s="20"/>
      <c r="SHF12" s="20"/>
      <c r="SHG12" s="20"/>
      <c r="SHH12" s="20"/>
      <c r="SHI12" s="20"/>
      <c r="SHJ12" s="20"/>
      <c r="SHK12" s="20"/>
      <c r="SHL12" s="20"/>
      <c r="SHM12" s="20"/>
      <c r="SHN12" s="20"/>
      <c r="SHO12" s="20"/>
      <c r="SHP12" s="20"/>
      <c r="SHQ12" s="20"/>
      <c r="SHR12" s="20"/>
      <c r="SHS12" s="20"/>
      <c r="SHT12" s="20"/>
      <c r="SHU12" s="20"/>
      <c r="SHV12" s="20"/>
      <c r="SHW12" s="20"/>
      <c r="SHX12" s="20"/>
      <c r="SHY12" s="20"/>
      <c r="SHZ12" s="20"/>
      <c r="SIA12" s="20"/>
      <c r="SIB12" s="20"/>
      <c r="SIC12" s="20"/>
      <c r="SID12" s="20"/>
      <c r="SIE12" s="20"/>
      <c r="SIF12" s="20"/>
      <c r="SIG12" s="20"/>
      <c r="SIH12" s="20"/>
      <c r="SII12" s="20"/>
      <c r="SIJ12" s="20"/>
      <c r="SIK12" s="20"/>
      <c r="SIL12" s="20"/>
      <c r="SIM12" s="20"/>
      <c r="SIN12" s="20"/>
      <c r="SIO12" s="20"/>
      <c r="SIP12" s="20"/>
      <c r="SIQ12" s="20"/>
      <c r="SIR12" s="20"/>
      <c r="SIS12" s="20"/>
      <c r="SIT12" s="20"/>
      <c r="SIU12" s="20"/>
      <c r="SIV12" s="20"/>
      <c r="SIW12" s="20"/>
      <c r="SIX12" s="20"/>
      <c r="SIY12" s="20"/>
      <c r="SIZ12" s="20"/>
      <c r="SJA12" s="20"/>
      <c r="SJB12" s="20"/>
      <c r="SJC12" s="20"/>
      <c r="SJD12" s="20"/>
      <c r="SJE12" s="20"/>
      <c r="SJF12" s="20"/>
      <c r="SJG12" s="20"/>
      <c r="SJH12" s="20"/>
      <c r="SJI12" s="20"/>
      <c r="SJJ12" s="20"/>
      <c r="SJK12" s="20"/>
      <c r="SJL12" s="20"/>
      <c r="SJM12" s="20"/>
      <c r="SJN12" s="20"/>
      <c r="SJO12" s="20"/>
      <c r="SJP12" s="20"/>
      <c r="SJQ12" s="20"/>
      <c r="SJR12" s="20"/>
      <c r="SJS12" s="20"/>
      <c r="SJT12" s="20"/>
      <c r="SJU12" s="20"/>
      <c r="SJV12" s="20"/>
      <c r="SJW12" s="20"/>
      <c r="SJX12" s="20"/>
      <c r="SJY12" s="20"/>
      <c r="SJZ12" s="20"/>
      <c r="SKA12" s="20"/>
      <c r="SKB12" s="20"/>
      <c r="SKC12" s="20"/>
      <c r="SKD12" s="20"/>
      <c r="SKE12" s="20"/>
      <c r="SKF12" s="20"/>
      <c r="SKG12" s="20"/>
      <c r="SKH12" s="20"/>
      <c r="SKI12" s="20"/>
      <c r="SKJ12" s="20"/>
      <c r="SKK12" s="20"/>
      <c r="SKL12" s="20"/>
      <c r="SKM12" s="20"/>
      <c r="SKN12" s="20"/>
      <c r="SKO12" s="20"/>
      <c r="SKP12" s="20"/>
      <c r="SKQ12" s="20"/>
      <c r="SKR12" s="20"/>
      <c r="SKS12" s="20"/>
      <c r="SKT12" s="20"/>
      <c r="SKU12" s="20"/>
      <c r="SKV12" s="20"/>
      <c r="SKW12" s="20"/>
      <c r="SKX12" s="20"/>
      <c r="SKY12" s="20"/>
      <c r="SKZ12" s="20"/>
      <c r="SLA12" s="20"/>
      <c r="SLB12" s="20"/>
      <c r="SLC12" s="20"/>
      <c r="SLD12" s="20"/>
      <c r="SLE12" s="20"/>
      <c r="SLF12" s="20"/>
      <c r="SLG12" s="20"/>
      <c r="SLH12" s="20"/>
      <c r="SLI12" s="20"/>
      <c r="SLJ12" s="20"/>
      <c r="SLK12" s="20"/>
      <c r="SLL12" s="20"/>
      <c r="SLM12" s="20"/>
      <c r="SLN12" s="20"/>
      <c r="SLO12" s="20"/>
      <c r="SLP12" s="20"/>
      <c r="SLQ12" s="20"/>
      <c r="SLR12" s="20"/>
      <c r="SLS12" s="20"/>
      <c r="SLT12" s="20"/>
      <c r="SLU12" s="20"/>
      <c r="SLV12" s="20"/>
      <c r="SLW12" s="20"/>
      <c r="SLX12" s="20"/>
      <c r="SLY12" s="20"/>
      <c r="SLZ12" s="20"/>
      <c r="SMA12" s="20"/>
      <c r="SMB12" s="20"/>
      <c r="SMC12" s="20"/>
      <c r="SMD12" s="20"/>
      <c r="SME12" s="20"/>
      <c r="SMF12" s="20"/>
      <c r="SMG12" s="20"/>
      <c r="SMH12" s="20"/>
      <c r="SMI12" s="20"/>
      <c r="SMJ12" s="20"/>
      <c r="SMK12" s="20"/>
      <c r="SML12" s="20"/>
      <c r="SMM12" s="20"/>
      <c r="SMN12" s="20"/>
      <c r="SMO12" s="20"/>
      <c r="SMP12" s="20"/>
      <c r="SMQ12" s="20"/>
      <c r="SMR12" s="20"/>
      <c r="SMS12" s="20"/>
      <c r="SMT12" s="20"/>
      <c r="SMU12" s="20"/>
      <c r="SMV12" s="20"/>
      <c r="SMW12" s="20"/>
      <c r="SMX12" s="20"/>
      <c r="SMY12" s="20"/>
      <c r="SMZ12" s="20"/>
      <c r="SNA12" s="20"/>
      <c r="SNB12" s="20"/>
      <c r="SNC12" s="20"/>
      <c r="SND12" s="20"/>
      <c r="SNE12" s="20"/>
      <c r="SNF12" s="20"/>
      <c r="SNG12" s="20"/>
      <c r="SNH12" s="20"/>
      <c r="SNI12" s="20"/>
      <c r="SNJ12" s="20"/>
      <c r="SNK12" s="20"/>
      <c r="SNL12" s="20"/>
      <c r="SNM12" s="20"/>
      <c r="SNN12" s="20"/>
      <c r="SNO12" s="20"/>
      <c r="SNP12" s="20"/>
      <c r="SNQ12" s="20"/>
      <c r="SNR12" s="20"/>
      <c r="SNS12" s="20"/>
      <c r="SNT12" s="20"/>
      <c r="SNU12" s="20"/>
      <c r="SNV12" s="20"/>
      <c r="SNW12" s="20"/>
      <c r="SNX12" s="20"/>
      <c r="SNY12" s="20"/>
      <c r="SNZ12" s="20"/>
      <c r="SOA12" s="20"/>
      <c r="SOB12" s="20"/>
      <c r="SOC12" s="20"/>
      <c r="SOD12" s="20"/>
      <c r="SOE12" s="20"/>
      <c r="SOF12" s="20"/>
      <c r="SOG12" s="20"/>
      <c r="SOH12" s="20"/>
      <c r="SOI12" s="20"/>
      <c r="SOJ12" s="20"/>
      <c r="SOK12" s="20"/>
      <c r="SOL12" s="20"/>
      <c r="SOM12" s="20"/>
      <c r="SON12" s="20"/>
      <c r="SOO12" s="20"/>
      <c r="SOP12" s="20"/>
      <c r="SOQ12" s="20"/>
      <c r="SOR12" s="20"/>
      <c r="SOS12" s="20"/>
      <c r="SOT12" s="20"/>
      <c r="SOU12" s="20"/>
      <c r="SOV12" s="20"/>
      <c r="SOW12" s="20"/>
      <c r="SOX12" s="20"/>
      <c r="SOY12" s="20"/>
      <c r="SOZ12" s="20"/>
      <c r="SPA12" s="20"/>
      <c r="SPB12" s="20"/>
      <c r="SPC12" s="20"/>
      <c r="SPD12" s="20"/>
      <c r="SPE12" s="20"/>
      <c r="SPF12" s="20"/>
      <c r="SPG12" s="20"/>
      <c r="SPH12" s="20"/>
      <c r="SPI12" s="20"/>
      <c r="SPJ12" s="20"/>
      <c r="SPK12" s="20"/>
      <c r="SPL12" s="20"/>
      <c r="SPM12" s="20"/>
      <c r="SPN12" s="20"/>
      <c r="SPO12" s="20"/>
      <c r="SPP12" s="20"/>
      <c r="SPQ12" s="20"/>
      <c r="SPR12" s="20"/>
      <c r="SPS12" s="20"/>
      <c r="SPT12" s="20"/>
      <c r="SPU12" s="20"/>
      <c r="SPV12" s="20"/>
      <c r="SPW12" s="20"/>
      <c r="SPX12" s="20"/>
      <c r="SPY12" s="20"/>
      <c r="SPZ12" s="20"/>
      <c r="SQA12" s="20"/>
      <c r="SQB12" s="20"/>
      <c r="SQC12" s="20"/>
      <c r="SQD12" s="20"/>
      <c r="SQE12" s="20"/>
      <c r="SQF12" s="20"/>
      <c r="SQG12" s="20"/>
      <c r="SQH12" s="20"/>
      <c r="SQI12" s="20"/>
      <c r="SQJ12" s="20"/>
      <c r="SQK12" s="20"/>
      <c r="SQL12" s="20"/>
      <c r="SQM12" s="20"/>
      <c r="SQN12" s="20"/>
      <c r="SQO12" s="20"/>
      <c r="SQP12" s="20"/>
      <c r="SQQ12" s="20"/>
      <c r="SQR12" s="20"/>
      <c r="SQS12" s="20"/>
      <c r="SQT12" s="20"/>
      <c r="SQU12" s="20"/>
      <c r="SQV12" s="20"/>
      <c r="SQW12" s="20"/>
      <c r="SQX12" s="20"/>
      <c r="SQY12" s="20"/>
      <c r="SQZ12" s="20"/>
      <c r="SRA12" s="20"/>
      <c r="SRB12" s="20"/>
      <c r="SRC12" s="20"/>
      <c r="SRD12" s="20"/>
      <c r="SRE12" s="20"/>
      <c r="SRF12" s="20"/>
      <c r="SRG12" s="20"/>
      <c r="SRH12" s="20"/>
      <c r="SRI12" s="20"/>
      <c r="SRJ12" s="20"/>
      <c r="SRK12" s="20"/>
      <c r="SRL12" s="20"/>
      <c r="SRM12" s="20"/>
      <c r="SRN12" s="20"/>
      <c r="SRO12" s="20"/>
      <c r="SRP12" s="20"/>
      <c r="SRQ12" s="20"/>
      <c r="SRR12" s="20"/>
      <c r="SRS12" s="20"/>
      <c r="SRT12" s="20"/>
      <c r="SRU12" s="20"/>
      <c r="SRV12" s="20"/>
      <c r="SRW12" s="20"/>
      <c r="SRX12" s="20"/>
      <c r="SRY12" s="20"/>
      <c r="SRZ12" s="20"/>
      <c r="SSA12" s="20"/>
      <c r="SSB12" s="20"/>
      <c r="SSC12" s="20"/>
      <c r="SSD12" s="20"/>
      <c r="SSE12" s="20"/>
      <c r="SSF12" s="20"/>
      <c r="SSG12" s="20"/>
      <c r="SSH12" s="20"/>
      <c r="SSI12" s="20"/>
      <c r="SSJ12" s="20"/>
      <c r="SSK12" s="20"/>
      <c r="SSL12" s="20"/>
      <c r="SSM12" s="20"/>
      <c r="SSN12" s="20"/>
      <c r="SSO12" s="20"/>
      <c r="SSP12" s="20"/>
      <c r="SSQ12" s="20"/>
      <c r="SSR12" s="20"/>
      <c r="SSS12" s="20"/>
      <c r="SST12" s="20"/>
      <c r="SSU12" s="20"/>
      <c r="SSV12" s="20"/>
      <c r="SSW12" s="20"/>
      <c r="SSX12" s="20"/>
      <c r="SSY12" s="20"/>
      <c r="SSZ12" s="20"/>
      <c r="STA12" s="20"/>
      <c r="STB12" s="20"/>
      <c r="STC12" s="20"/>
      <c r="STD12" s="20"/>
      <c r="STE12" s="20"/>
      <c r="STF12" s="20"/>
      <c r="STG12" s="20"/>
      <c r="STH12" s="20"/>
      <c r="STI12" s="20"/>
      <c r="STJ12" s="20"/>
      <c r="STK12" s="20"/>
      <c r="STL12" s="20"/>
      <c r="STM12" s="20"/>
      <c r="STN12" s="20"/>
      <c r="STO12" s="20"/>
      <c r="STP12" s="20"/>
      <c r="STQ12" s="20"/>
      <c r="STR12" s="20"/>
      <c r="STS12" s="20"/>
      <c r="STT12" s="20"/>
      <c r="STU12" s="20"/>
      <c r="STV12" s="20"/>
      <c r="STW12" s="20"/>
      <c r="STX12" s="20"/>
      <c r="STY12" s="20"/>
      <c r="STZ12" s="20"/>
      <c r="SUA12" s="20"/>
      <c r="SUB12" s="20"/>
      <c r="SUC12" s="20"/>
      <c r="SUD12" s="20"/>
      <c r="SUE12" s="20"/>
      <c r="SUF12" s="20"/>
      <c r="SUG12" s="20"/>
      <c r="SUH12" s="20"/>
      <c r="SUI12" s="20"/>
      <c r="SUJ12" s="20"/>
      <c r="SUK12" s="20"/>
      <c r="SUL12" s="20"/>
      <c r="SUM12" s="20"/>
      <c r="SUN12" s="20"/>
      <c r="SUO12" s="20"/>
      <c r="SUP12" s="20"/>
      <c r="SUQ12" s="20"/>
      <c r="SUR12" s="20"/>
      <c r="SUS12" s="20"/>
      <c r="SUT12" s="20"/>
      <c r="SUU12" s="20"/>
      <c r="SUV12" s="20"/>
      <c r="SUW12" s="20"/>
      <c r="SUX12" s="20"/>
      <c r="SUY12" s="20"/>
      <c r="SUZ12" s="20"/>
      <c r="SVA12" s="20"/>
      <c r="SVB12" s="20"/>
      <c r="SVC12" s="20"/>
      <c r="SVD12" s="20"/>
      <c r="SVE12" s="20"/>
      <c r="SVF12" s="20"/>
      <c r="SVG12" s="20"/>
      <c r="SVH12" s="20"/>
      <c r="SVI12" s="20"/>
      <c r="SVJ12" s="20"/>
      <c r="SVK12" s="20"/>
      <c r="SVL12" s="20"/>
      <c r="SVM12" s="20"/>
      <c r="SVN12" s="20"/>
      <c r="SVO12" s="20"/>
      <c r="SVP12" s="20"/>
      <c r="SVQ12" s="20"/>
      <c r="SVR12" s="20"/>
      <c r="SVS12" s="20"/>
      <c r="SVT12" s="20"/>
      <c r="SVU12" s="20"/>
      <c r="SVV12" s="20"/>
      <c r="SVW12" s="20"/>
      <c r="SVX12" s="20"/>
      <c r="SVY12" s="20"/>
      <c r="SVZ12" s="20"/>
      <c r="SWA12" s="20"/>
      <c r="SWB12" s="20"/>
      <c r="SWC12" s="20"/>
      <c r="SWD12" s="20"/>
      <c r="SWE12" s="20"/>
      <c r="SWF12" s="20"/>
      <c r="SWG12" s="20"/>
      <c r="SWH12" s="20"/>
      <c r="SWI12" s="20"/>
      <c r="SWJ12" s="20"/>
      <c r="SWK12" s="20"/>
      <c r="SWL12" s="20"/>
      <c r="SWM12" s="20"/>
      <c r="SWN12" s="20"/>
      <c r="SWO12" s="20"/>
      <c r="SWP12" s="20"/>
      <c r="SWQ12" s="20"/>
      <c r="SWR12" s="20"/>
      <c r="SWS12" s="20"/>
      <c r="SWT12" s="20"/>
      <c r="SWU12" s="20"/>
      <c r="SWV12" s="20"/>
      <c r="SWW12" s="20"/>
      <c r="SWX12" s="20"/>
      <c r="SWY12" s="20"/>
      <c r="SWZ12" s="20"/>
      <c r="SXA12" s="20"/>
      <c r="SXB12" s="20"/>
      <c r="SXC12" s="20"/>
      <c r="SXD12" s="20"/>
      <c r="SXE12" s="20"/>
      <c r="SXF12" s="20"/>
      <c r="SXG12" s="20"/>
      <c r="SXH12" s="20"/>
      <c r="SXI12" s="20"/>
      <c r="SXJ12" s="20"/>
      <c r="SXK12" s="20"/>
      <c r="SXL12" s="20"/>
      <c r="SXM12" s="20"/>
      <c r="SXN12" s="20"/>
      <c r="SXO12" s="20"/>
      <c r="SXP12" s="20"/>
      <c r="SXQ12" s="20"/>
      <c r="SXR12" s="20"/>
      <c r="SXS12" s="20"/>
      <c r="SXT12" s="20"/>
      <c r="SXU12" s="20"/>
      <c r="SXV12" s="20"/>
      <c r="SXW12" s="20"/>
      <c r="SXX12" s="20"/>
      <c r="SXY12" s="20"/>
      <c r="SXZ12" s="20"/>
      <c r="SYA12" s="20"/>
      <c r="SYB12" s="20"/>
      <c r="SYC12" s="20"/>
      <c r="SYD12" s="20"/>
      <c r="SYE12" s="20"/>
      <c r="SYF12" s="20"/>
      <c r="SYG12" s="20"/>
      <c r="SYH12" s="20"/>
      <c r="SYI12" s="20"/>
      <c r="SYJ12" s="20"/>
      <c r="SYK12" s="20"/>
      <c r="SYL12" s="20"/>
      <c r="SYM12" s="20"/>
      <c r="SYN12" s="20"/>
      <c r="SYO12" s="20"/>
      <c r="SYP12" s="20"/>
      <c r="SYQ12" s="20"/>
      <c r="SYR12" s="20"/>
      <c r="SYS12" s="20"/>
      <c r="SYT12" s="20"/>
      <c r="SYU12" s="20"/>
      <c r="SYV12" s="20"/>
      <c r="SYW12" s="20"/>
      <c r="SYX12" s="20"/>
      <c r="SYY12" s="20"/>
      <c r="SYZ12" s="20"/>
      <c r="SZA12" s="20"/>
      <c r="SZB12" s="20"/>
      <c r="SZC12" s="20"/>
      <c r="SZD12" s="20"/>
      <c r="SZE12" s="20"/>
      <c r="SZF12" s="20"/>
      <c r="SZG12" s="20"/>
      <c r="SZH12" s="20"/>
      <c r="SZI12" s="20"/>
      <c r="SZJ12" s="20"/>
      <c r="SZK12" s="20"/>
      <c r="SZL12" s="20"/>
      <c r="SZM12" s="20"/>
      <c r="SZN12" s="20"/>
      <c r="SZO12" s="20"/>
      <c r="SZP12" s="20"/>
      <c r="SZQ12" s="20"/>
      <c r="SZR12" s="20"/>
      <c r="SZS12" s="20"/>
      <c r="SZT12" s="20"/>
      <c r="SZU12" s="20"/>
      <c r="SZV12" s="20"/>
      <c r="SZW12" s="20"/>
      <c r="SZX12" s="20"/>
      <c r="SZY12" s="20"/>
      <c r="SZZ12" s="20"/>
      <c r="TAA12" s="20"/>
      <c r="TAB12" s="20"/>
      <c r="TAC12" s="20"/>
      <c r="TAD12" s="20"/>
      <c r="TAE12" s="20"/>
      <c r="TAF12" s="20"/>
      <c r="TAG12" s="20"/>
      <c r="TAH12" s="20"/>
      <c r="TAI12" s="20"/>
      <c r="TAJ12" s="20"/>
      <c r="TAK12" s="20"/>
      <c r="TAL12" s="20"/>
      <c r="TAM12" s="20"/>
      <c r="TAN12" s="20"/>
      <c r="TAO12" s="20"/>
      <c r="TAP12" s="20"/>
      <c r="TAQ12" s="20"/>
      <c r="TAR12" s="20"/>
      <c r="TAS12" s="20"/>
      <c r="TAT12" s="20"/>
      <c r="TAU12" s="20"/>
      <c r="TAV12" s="20"/>
      <c r="TAW12" s="20"/>
      <c r="TAX12" s="20"/>
      <c r="TAY12" s="20"/>
      <c r="TAZ12" s="20"/>
      <c r="TBA12" s="20"/>
      <c r="TBB12" s="20"/>
      <c r="TBC12" s="20"/>
      <c r="TBD12" s="20"/>
      <c r="TBE12" s="20"/>
      <c r="TBF12" s="20"/>
      <c r="TBG12" s="20"/>
      <c r="TBH12" s="20"/>
      <c r="TBI12" s="20"/>
      <c r="TBJ12" s="20"/>
      <c r="TBK12" s="20"/>
      <c r="TBL12" s="20"/>
      <c r="TBM12" s="20"/>
      <c r="TBN12" s="20"/>
      <c r="TBO12" s="20"/>
      <c r="TBP12" s="20"/>
      <c r="TBQ12" s="20"/>
      <c r="TBR12" s="20"/>
      <c r="TBS12" s="20"/>
      <c r="TBT12" s="20"/>
      <c r="TBU12" s="20"/>
      <c r="TBV12" s="20"/>
      <c r="TBW12" s="20"/>
      <c r="TBX12" s="20"/>
      <c r="TBY12" s="20"/>
      <c r="TBZ12" s="20"/>
      <c r="TCA12" s="20"/>
      <c r="TCB12" s="20"/>
      <c r="TCC12" s="20"/>
      <c r="TCD12" s="20"/>
      <c r="TCE12" s="20"/>
      <c r="TCF12" s="20"/>
      <c r="TCG12" s="20"/>
      <c r="TCH12" s="20"/>
      <c r="TCI12" s="20"/>
      <c r="TCJ12" s="20"/>
      <c r="TCK12" s="20"/>
      <c r="TCL12" s="20"/>
      <c r="TCM12" s="20"/>
      <c r="TCN12" s="20"/>
      <c r="TCO12" s="20"/>
      <c r="TCP12" s="20"/>
      <c r="TCQ12" s="20"/>
      <c r="TCR12" s="20"/>
      <c r="TCS12" s="20"/>
      <c r="TCT12" s="20"/>
      <c r="TCU12" s="20"/>
      <c r="TCV12" s="20"/>
      <c r="TCW12" s="20"/>
      <c r="TCX12" s="20"/>
      <c r="TCY12" s="20"/>
      <c r="TCZ12" s="20"/>
      <c r="TDA12" s="20"/>
      <c r="TDB12" s="20"/>
      <c r="TDC12" s="20"/>
      <c r="TDD12" s="20"/>
      <c r="TDE12" s="20"/>
      <c r="TDF12" s="20"/>
      <c r="TDG12" s="20"/>
      <c r="TDH12" s="20"/>
      <c r="TDI12" s="20"/>
      <c r="TDJ12" s="20"/>
      <c r="TDK12" s="20"/>
      <c r="TDL12" s="20"/>
      <c r="TDM12" s="20"/>
      <c r="TDN12" s="20"/>
      <c r="TDO12" s="20"/>
      <c r="TDP12" s="20"/>
      <c r="TDQ12" s="20"/>
      <c r="TDR12" s="20"/>
      <c r="TDS12" s="20"/>
      <c r="TDT12" s="20"/>
      <c r="TDU12" s="20"/>
      <c r="TDV12" s="20"/>
      <c r="TDW12" s="20"/>
      <c r="TDX12" s="20"/>
      <c r="TDY12" s="20"/>
      <c r="TDZ12" s="20"/>
      <c r="TEA12" s="20"/>
      <c r="TEB12" s="20"/>
      <c r="TEC12" s="20"/>
      <c r="TED12" s="20"/>
      <c r="TEE12" s="20"/>
      <c r="TEF12" s="20"/>
      <c r="TEG12" s="20"/>
      <c r="TEH12" s="20"/>
      <c r="TEI12" s="20"/>
      <c r="TEJ12" s="20"/>
      <c r="TEK12" s="20"/>
      <c r="TEL12" s="20"/>
      <c r="TEM12" s="20"/>
      <c r="TEN12" s="20"/>
      <c r="TEO12" s="20"/>
      <c r="TEP12" s="20"/>
      <c r="TEQ12" s="20"/>
      <c r="TER12" s="20"/>
      <c r="TES12" s="20"/>
      <c r="TET12" s="20"/>
      <c r="TEU12" s="20"/>
      <c r="TEV12" s="20"/>
      <c r="TEW12" s="20"/>
      <c r="TEX12" s="20"/>
      <c r="TEY12" s="20"/>
      <c r="TEZ12" s="20"/>
      <c r="TFA12" s="20"/>
      <c r="TFB12" s="20"/>
      <c r="TFC12" s="20"/>
      <c r="TFD12" s="20"/>
      <c r="TFE12" s="20"/>
      <c r="TFF12" s="20"/>
      <c r="TFG12" s="20"/>
      <c r="TFH12" s="20"/>
      <c r="TFI12" s="20"/>
      <c r="TFJ12" s="20"/>
      <c r="TFK12" s="20"/>
      <c r="TFL12" s="20"/>
      <c r="TFM12" s="20"/>
      <c r="TFN12" s="20"/>
      <c r="TFO12" s="20"/>
      <c r="TFP12" s="20"/>
      <c r="TFQ12" s="20"/>
      <c r="TFR12" s="20"/>
      <c r="TFS12" s="20"/>
      <c r="TFT12" s="20"/>
      <c r="TFU12" s="20"/>
      <c r="TFV12" s="20"/>
      <c r="TFW12" s="20"/>
      <c r="TFX12" s="20"/>
      <c r="TFY12" s="20"/>
      <c r="TFZ12" s="20"/>
      <c r="TGA12" s="20"/>
      <c r="TGB12" s="20"/>
      <c r="TGC12" s="20"/>
      <c r="TGD12" s="20"/>
      <c r="TGE12" s="20"/>
      <c r="TGF12" s="20"/>
      <c r="TGG12" s="20"/>
      <c r="TGH12" s="20"/>
      <c r="TGI12" s="20"/>
      <c r="TGJ12" s="20"/>
      <c r="TGK12" s="20"/>
      <c r="TGL12" s="20"/>
      <c r="TGM12" s="20"/>
      <c r="TGN12" s="20"/>
      <c r="TGO12" s="20"/>
      <c r="TGP12" s="20"/>
      <c r="TGQ12" s="20"/>
      <c r="TGR12" s="20"/>
      <c r="TGS12" s="20"/>
      <c r="TGT12" s="20"/>
      <c r="TGU12" s="20"/>
      <c r="TGV12" s="20"/>
      <c r="TGW12" s="20"/>
      <c r="TGX12" s="20"/>
      <c r="TGY12" s="20"/>
      <c r="TGZ12" s="20"/>
      <c r="THA12" s="20"/>
      <c r="THB12" s="20"/>
      <c r="THC12" s="20"/>
      <c r="THD12" s="20"/>
      <c r="THE12" s="20"/>
      <c r="THF12" s="20"/>
      <c r="THG12" s="20"/>
      <c r="THH12" s="20"/>
      <c r="THI12" s="20"/>
      <c r="THJ12" s="20"/>
      <c r="THK12" s="20"/>
      <c r="THL12" s="20"/>
      <c r="THM12" s="20"/>
      <c r="THN12" s="20"/>
      <c r="THO12" s="20"/>
      <c r="THP12" s="20"/>
      <c r="THQ12" s="20"/>
      <c r="THR12" s="20"/>
      <c r="THS12" s="20"/>
      <c r="THT12" s="20"/>
      <c r="THU12" s="20"/>
      <c r="THV12" s="20"/>
      <c r="THW12" s="20"/>
      <c r="THX12" s="20"/>
      <c r="THY12" s="20"/>
      <c r="THZ12" s="20"/>
      <c r="TIA12" s="20"/>
      <c r="TIB12" s="20"/>
      <c r="TIC12" s="20"/>
      <c r="TID12" s="20"/>
      <c r="TIE12" s="20"/>
      <c r="TIF12" s="20"/>
      <c r="TIG12" s="20"/>
      <c r="TIH12" s="20"/>
      <c r="TII12" s="20"/>
      <c r="TIJ12" s="20"/>
      <c r="TIK12" s="20"/>
      <c r="TIL12" s="20"/>
      <c r="TIM12" s="20"/>
      <c r="TIN12" s="20"/>
      <c r="TIO12" s="20"/>
      <c r="TIP12" s="20"/>
      <c r="TIQ12" s="20"/>
      <c r="TIR12" s="20"/>
      <c r="TIS12" s="20"/>
      <c r="TIT12" s="20"/>
      <c r="TIU12" s="20"/>
      <c r="TIV12" s="20"/>
      <c r="TIW12" s="20"/>
      <c r="TIX12" s="20"/>
      <c r="TIY12" s="20"/>
      <c r="TIZ12" s="20"/>
      <c r="TJA12" s="20"/>
      <c r="TJB12" s="20"/>
      <c r="TJC12" s="20"/>
      <c r="TJD12" s="20"/>
      <c r="TJE12" s="20"/>
      <c r="TJF12" s="20"/>
      <c r="TJG12" s="20"/>
      <c r="TJH12" s="20"/>
      <c r="TJI12" s="20"/>
      <c r="TJJ12" s="20"/>
      <c r="TJK12" s="20"/>
      <c r="TJL12" s="20"/>
      <c r="TJM12" s="20"/>
      <c r="TJN12" s="20"/>
      <c r="TJO12" s="20"/>
      <c r="TJP12" s="20"/>
      <c r="TJQ12" s="20"/>
      <c r="TJR12" s="20"/>
      <c r="TJS12" s="20"/>
      <c r="TJT12" s="20"/>
      <c r="TJU12" s="20"/>
      <c r="TJV12" s="20"/>
      <c r="TJW12" s="20"/>
      <c r="TJX12" s="20"/>
      <c r="TJY12" s="20"/>
      <c r="TJZ12" s="20"/>
      <c r="TKA12" s="20"/>
      <c r="TKB12" s="20"/>
      <c r="TKC12" s="20"/>
      <c r="TKD12" s="20"/>
      <c r="TKE12" s="20"/>
      <c r="TKF12" s="20"/>
      <c r="TKG12" s="20"/>
      <c r="TKH12" s="20"/>
      <c r="TKI12" s="20"/>
      <c r="TKJ12" s="20"/>
      <c r="TKK12" s="20"/>
      <c r="TKL12" s="20"/>
      <c r="TKM12" s="20"/>
      <c r="TKN12" s="20"/>
      <c r="TKO12" s="20"/>
      <c r="TKP12" s="20"/>
      <c r="TKQ12" s="20"/>
      <c r="TKR12" s="20"/>
      <c r="TKS12" s="20"/>
      <c r="TKT12" s="20"/>
      <c r="TKU12" s="20"/>
      <c r="TKV12" s="20"/>
      <c r="TKW12" s="20"/>
      <c r="TKX12" s="20"/>
      <c r="TKY12" s="20"/>
      <c r="TKZ12" s="20"/>
      <c r="TLA12" s="20"/>
      <c r="TLB12" s="20"/>
      <c r="TLC12" s="20"/>
      <c r="TLD12" s="20"/>
      <c r="TLE12" s="20"/>
      <c r="TLF12" s="20"/>
      <c r="TLG12" s="20"/>
      <c r="TLH12" s="20"/>
      <c r="TLI12" s="20"/>
      <c r="TLJ12" s="20"/>
      <c r="TLK12" s="20"/>
      <c r="TLL12" s="20"/>
      <c r="TLM12" s="20"/>
      <c r="TLN12" s="20"/>
      <c r="TLO12" s="20"/>
      <c r="TLP12" s="20"/>
      <c r="TLQ12" s="20"/>
      <c r="TLR12" s="20"/>
      <c r="TLS12" s="20"/>
      <c r="TLT12" s="20"/>
      <c r="TLU12" s="20"/>
      <c r="TLV12" s="20"/>
      <c r="TLW12" s="20"/>
      <c r="TLX12" s="20"/>
      <c r="TLY12" s="20"/>
      <c r="TLZ12" s="20"/>
      <c r="TMA12" s="20"/>
      <c r="TMB12" s="20"/>
      <c r="TMC12" s="20"/>
      <c r="TMD12" s="20"/>
      <c r="TME12" s="20"/>
      <c r="TMF12" s="20"/>
      <c r="TMG12" s="20"/>
      <c r="TMH12" s="20"/>
      <c r="TMI12" s="20"/>
      <c r="TMJ12" s="20"/>
      <c r="TMK12" s="20"/>
      <c r="TML12" s="20"/>
      <c r="TMM12" s="20"/>
      <c r="TMN12" s="20"/>
      <c r="TMO12" s="20"/>
      <c r="TMP12" s="20"/>
      <c r="TMQ12" s="20"/>
      <c r="TMR12" s="20"/>
      <c r="TMS12" s="20"/>
      <c r="TMT12" s="20"/>
      <c r="TMU12" s="20"/>
      <c r="TMV12" s="20"/>
      <c r="TMW12" s="20"/>
      <c r="TMX12" s="20"/>
      <c r="TMY12" s="20"/>
      <c r="TMZ12" s="20"/>
      <c r="TNA12" s="20"/>
      <c r="TNB12" s="20"/>
      <c r="TNC12" s="20"/>
      <c r="TND12" s="20"/>
      <c r="TNE12" s="20"/>
      <c r="TNF12" s="20"/>
      <c r="TNG12" s="20"/>
      <c r="TNH12" s="20"/>
      <c r="TNI12" s="20"/>
      <c r="TNJ12" s="20"/>
      <c r="TNK12" s="20"/>
      <c r="TNL12" s="20"/>
      <c r="TNM12" s="20"/>
      <c r="TNN12" s="20"/>
      <c r="TNO12" s="20"/>
      <c r="TNP12" s="20"/>
      <c r="TNQ12" s="20"/>
      <c r="TNR12" s="20"/>
      <c r="TNS12" s="20"/>
      <c r="TNT12" s="20"/>
      <c r="TNU12" s="20"/>
      <c r="TNV12" s="20"/>
      <c r="TNW12" s="20"/>
      <c r="TNX12" s="20"/>
      <c r="TNY12" s="20"/>
      <c r="TNZ12" s="20"/>
      <c r="TOA12" s="20"/>
      <c r="TOB12" s="20"/>
      <c r="TOC12" s="20"/>
      <c r="TOD12" s="20"/>
      <c r="TOE12" s="20"/>
      <c r="TOF12" s="20"/>
      <c r="TOG12" s="20"/>
      <c r="TOH12" s="20"/>
      <c r="TOI12" s="20"/>
      <c r="TOJ12" s="20"/>
      <c r="TOK12" s="20"/>
      <c r="TOL12" s="20"/>
      <c r="TOM12" s="20"/>
      <c r="TON12" s="20"/>
      <c r="TOO12" s="20"/>
      <c r="TOP12" s="20"/>
      <c r="TOQ12" s="20"/>
      <c r="TOR12" s="20"/>
      <c r="TOS12" s="20"/>
      <c r="TOT12" s="20"/>
      <c r="TOU12" s="20"/>
      <c r="TOV12" s="20"/>
      <c r="TOW12" s="20"/>
      <c r="TOX12" s="20"/>
      <c r="TOY12" s="20"/>
      <c r="TOZ12" s="20"/>
      <c r="TPA12" s="20"/>
      <c r="TPB12" s="20"/>
      <c r="TPC12" s="20"/>
      <c r="TPD12" s="20"/>
      <c r="TPE12" s="20"/>
      <c r="TPF12" s="20"/>
      <c r="TPG12" s="20"/>
      <c r="TPH12" s="20"/>
      <c r="TPI12" s="20"/>
      <c r="TPJ12" s="20"/>
      <c r="TPK12" s="20"/>
      <c r="TPL12" s="20"/>
      <c r="TPM12" s="20"/>
      <c r="TPN12" s="20"/>
      <c r="TPO12" s="20"/>
      <c r="TPP12" s="20"/>
      <c r="TPQ12" s="20"/>
      <c r="TPR12" s="20"/>
      <c r="TPS12" s="20"/>
      <c r="TPT12" s="20"/>
      <c r="TPU12" s="20"/>
      <c r="TPV12" s="20"/>
      <c r="TPW12" s="20"/>
      <c r="TPX12" s="20"/>
      <c r="TPY12" s="20"/>
      <c r="TPZ12" s="20"/>
      <c r="TQA12" s="20"/>
      <c r="TQB12" s="20"/>
      <c r="TQC12" s="20"/>
      <c r="TQD12" s="20"/>
      <c r="TQE12" s="20"/>
      <c r="TQF12" s="20"/>
      <c r="TQG12" s="20"/>
      <c r="TQH12" s="20"/>
      <c r="TQI12" s="20"/>
      <c r="TQJ12" s="20"/>
      <c r="TQK12" s="20"/>
      <c r="TQL12" s="20"/>
      <c r="TQM12" s="20"/>
      <c r="TQN12" s="20"/>
      <c r="TQO12" s="20"/>
      <c r="TQP12" s="20"/>
      <c r="TQQ12" s="20"/>
      <c r="TQR12" s="20"/>
      <c r="TQS12" s="20"/>
      <c r="TQT12" s="20"/>
      <c r="TQU12" s="20"/>
      <c r="TQV12" s="20"/>
      <c r="TQW12" s="20"/>
      <c r="TQX12" s="20"/>
      <c r="TQY12" s="20"/>
      <c r="TQZ12" s="20"/>
      <c r="TRA12" s="20"/>
      <c r="TRB12" s="20"/>
      <c r="TRC12" s="20"/>
      <c r="TRD12" s="20"/>
      <c r="TRE12" s="20"/>
      <c r="TRF12" s="20"/>
      <c r="TRG12" s="20"/>
      <c r="TRH12" s="20"/>
      <c r="TRI12" s="20"/>
      <c r="TRJ12" s="20"/>
      <c r="TRK12" s="20"/>
      <c r="TRL12" s="20"/>
      <c r="TRM12" s="20"/>
      <c r="TRN12" s="20"/>
      <c r="TRO12" s="20"/>
      <c r="TRP12" s="20"/>
      <c r="TRQ12" s="20"/>
      <c r="TRR12" s="20"/>
      <c r="TRS12" s="20"/>
      <c r="TRT12" s="20"/>
      <c r="TRU12" s="20"/>
      <c r="TRV12" s="20"/>
      <c r="TRW12" s="20"/>
      <c r="TRX12" s="20"/>
      <c r="TRY12" s="20"/>
      <c r="TRZ12" s="20"/>
      <c r="TSA12" s="20"/>
      <c r="TSB12" s="20"/>
      <c r="TSC12" s="20"/>
      <c r="TSD12" s="20"/>
      <c r="TSE12" s="20"/>
      <c r="TSF12" s="20"/>
      <c r="TSG12" s="20"/>
      <c r="TSH12" s="20"/>
      <c r="TSI12" s="20"/>
      <c r="TSJ12" s="20"/>
      <c r="TSK12" s="20"/>
      <c r="TSL12" s="20"/>
      <c r="TSM12" s="20"/>
      <c r="TSN12" s="20"/>
      <c r="TSO12" s="20"/>
      <c r="TSP12" s="20"/>
      <c r="TSQ12" s="20"/>
      <c r="TSR12" s="20"/>
      <c r="TSS12" s="20"/>
      <c r="TST12" s="20"/>
      <c r="TSU12" s="20"/>
      <c r="TSV12" s="20"/>
      <c r="TSW12" s="20"/>
      <c r="TSX12" s="20"/>
      <c r="TSY12" s="20"/>
      <c r="TSZ12" s="20"/>
      <c r="TTA12" s="20"/>
      <c r="TTB12" s="20"/>
      <c r="TTC12" s="20"/>
      <c r="TTD12" s="20"/>
      <c r="TTE12" s="20"/>
      <c r="TTF12" s="20"/>
      <c r="TTG12" s="20"/>
      <c r="TTH12" s="20"/>
      <c r="TTI12" s="20"/>
      <c r="TTJ12" s="20"/>
      <c r="TTK12" s="20"/>
      <c r="TTL12" s="20"/>
      <c r="TTM12" s="20"/>
      <c r="TTN12" s="20"/>
      <c r="TTO12" s="20"/>
      <c r="TTP12" s="20"/>
      <c r="TTQ12" s="20"/>
      <c r="TTR12" s="20"/>
      <c r="TTS12" s="20"/>
      <c r="TTT12" s="20"/>
      <c r="TTU12" s="20"/>
      <c r="TTV12" s="20"/>
      <c r="TTW12" s="20"/>
      <c r="TTX12" s="20"/>
      <c r="TTY12" s="20"/>
      <c r="TTZ12" s="20"/>
      <c r="TUA12" s="20"/>
      <c r="TUB12" s="20"/>
      <c r="TUC12" s="20"/>
      <c r="TUD12" s="20"/>
      <c r="TUE12" s="20"/>
      <c r="TUF12" s="20"/>
      <c r="TUG12" s="20"/>
      <c r="TUH12" s="20"/>
      <c r="TUI12" s="20"/>
      <c r="TUJ12" s="20"/>
      <c r="TUK12" s="20"/>
      <c r="TUL12" s="20"/>
      <c r="TUM12" s="20"/>
      <c r="TUN12" s="20"/>
      <c r="TUO12" s="20"/>
      <c r="TUP12" s="20"/>
      <c r="TUQ12" s="20"/>
      <c r="TUR12" s="20"/>
      <c r="TUS12" s="20"/>
      <c r="TUT12" s="20"/>
      <c r="TUU12" s="20"/>
      <c r="TUV12" s="20"/>
      <c r="TUW12" s="20"/>
      <c r="TUX12" s="20"/>
      <c r="TUY12" s="20"/>
      <c r="TUZ12" s="20"/>
      <c r="TVA12" s="20"/>
      <c r="TVB12" s="20"/>
      <c r="TVC12" s="20"/>
      <c r="TVD12" s="20"/>
      <c r="TVE12" s="20"/>
      <c r="TVF12" s="20"/>
      <c r="TVG12" s="20"/>
      <c r="TVH12" s="20"/>
      <c r="TVI12" s="20"/>
      <c r="TVJ12" s="20"/>
      <c r="TVK12" s="20"/>
      <c r="TVL12" s="20"/>
      <c r="TVM12" s="20"/>
      <c r="TVN12" s="20"/>
      <c r="TVO12" s="20"/>
      <c r="TVP12" s="20"/>
      <c r="TVQ12" s="20"/>
      <c r="TVR12" s="20"/>
      <c r="TVS12" s="20"/>
      <c r="TVT12" s="20"/>
      <c r="TVU12" s="20"/>
      <c r="TVV12" s="20"/>
      <c r="TVW12" s="20"/>
      <c r="TVX12" s="20"/>
      <c r="TVY12" s="20"/>
      <c r="TVZ12" s="20"/>
      <c r="TWA12" s="20"/>
      <c r="TWB12" s="20"/>
      <c r="TWC12" s="20"/>
      <c r="TWD12" s="20"/>
      <c r="TWE12" s="20"/>
      <c r="TWF12" s="20"/>
      <c r="TWG12" s="20"/>
      <c r="TWH12" s="20"/>
      <c r="TWI12" s="20"/>
      <c r="TWJ12" s="20"/>
      <c r="TWK12" s="20"/>
      <c r="TWL12" s="20"/>
      <c r="TWM12" s="20"/>
      <c r="TWN12" s="20"/>
      <c r="TWO12" s="20"/>
      <c r="TWP12" s="20"/>
      <c r="TWQ12" s="20"/>
      <c r="TWR12" s="20"/>
      <c r="TWS12" s="20"/>
      <c r="TWT12" s="20"/>
      <c r="TWU12" s="20"/>
      <c r="TWV12" s="20"/>
      <c r="TWW12" s="20"/>
      <c r="TWX12" s="20"/>
      <c r="TWY12" s="20"/>
      <c r="TWZ12" s="20"/>
      <c r="TXA12" s="20"/>
      <c r="TXB12" s="20"/>
      <c r="TXC12" s="20"/>
      <c r="TXD12" s="20"/>
      <c r="TXE12" s="20"/>
      <c r="TXF12" s="20"/>
      <c r="TXG12" s="20"/>
      <c r="TXH12" s="20"/>
      <c r="TXI12" s="20"/>
      <c r="TXJ12" s="20"/>
      <c r="TXK12" s="20"/>
      <c r="TXL12" s="20"/>
      <c r="TXM12" s="20"/>
      <c r="TXN12" s="20"/>
      <c r="TXO12" s="20"/>
      <c r="TXP12" s="20"/>
      <c r="TXQ12" s="20"/>
      <c r="TXR12" s="20"/>
      <c r="TXS12" s="20"/>
      <c r="TXT12" s="20"/>
      <c r="TXU12" s="20"/>
      <c r="TXV12" s="20"/>
      <c r="TXW12" s="20"/>
      <c r="TXX12" s="20"/>
      <c r="TXY12" s="20"/>
      <c r="TXZ12" s="20"/>
      <c r="TYA12" s="20"/>
      <c r="TYB12" s="20"/>
      <c r="TYC12" s="20"/>
      <c r="TYD12" s="20"/>
      <c r="TYE12" s="20"/>
      <c r="TYF12" s="20"/>
      <c r="TYG12" s="20"/>
      <c r="TYH12" s="20"/>
      <c r="TYI12" s="20"/>
      <c r="TYJ12" s="20"/>
      <c r="TYK12" s="20"/>
      <c r="TYL12" s="20"/>
      <c r="TYM12" s="20"/>
      <c r="TYN12" s="20"/>
      <c r="TYO12" s="20"/>
      <c r="TYP12" s="20"/>
      <c r="TYQ12" s="20"/>
      <c r="TYR12" s="20"/>
      <c r="TYS12" s="20"/>
      <c r="TYT12" s="20"/>
      <c r="TYU12" s="20"/>
      <c r="TYV12" s="20"/>
      <c r="TYW12" s="20"/>
      <c r="TYX12" s="20"/>
      <c r="TYY12" s="20"/>
      <c r="TYZ12" s="20"/>
      <c r="TZA12" s="20"/>
      <c r="TZB12" s="20"/>
      <c r="TZC12" s="20"/>
      <c r="TZD12" s="20"/>
      <c r="TZE12" s="20"/>
      <c r="TZF12" s="20"/>
      <c r="TZG12" s="20"/>
      <c r="TZH12" s="20"/>
      <c r="TZI12" s="20"/>
      <c r="TZJ12" s="20"/>
      <c r="TZK12" s="20"/>
      <c r="TZL12" s="20"/>
      <c r="TZM12" s="20"/>
      <c r="TZN12" s="20"/>
      <c r="TZO12" s="20"/>
      <c r="TZP12" s="20"/>
      <c r="TZQ12" s="20"/>
      <c r="TZR12" s="20"/>
      <c r="TZS12" s="20"/>
      <c r="TZT12" s="20"/>
      <c r="TZU12" s="20"/>
      <c r="TZV12" s="20"/>
      <c r="TZW12" s="20"/>
      <c r="TZX12" s="20"/>
      <c r="TZY12" s="20"/>
      <c r="TZZ12" s="20"/>
      <c r="UAA12" s="20"/>
      <c r="UAB12" s="20"/>
      <c r="UAC12" s="20"/>
      <c r="UAD12" s="20"/>
      <c r="UAE12" s="20"/>
      <c r="UAF12" s="20"/>
      <c r="UAG12" s="20"/>
      <c r="UAH12" s="20"/>
      <c r="UAI12" s="20"/>
      <c r="UAJ12" s="20"/>
      <c r="UAK12" s="20"/>
      <c r="UAL12" s="20"/>
      <c r="UAM12" s="20"/>
      <c r="UAN12" s="20"/>
      <c r="UAO12" s="20"/>
      <c r="UAP12" s="20"/>
      <c r="UAQ12" s="20"/>
      <c r="UAR12" s="20"/>
      <c r="UAS12" s="20"/>
      <c r="UAT12" s="20"/>
      <c r="UAU12" s="20"/>
      <c r="UAV12" s="20"/>
      <c r="UAW12" s="20"/>
      <c r="UAX12" s="20"/>
      <c r="UAY12" s="20"/>
      <c r="UAZ12" s="20"/>
      <c r="UBA12" s="20"/>
      <c r="UBB12" s="20"/>
      <c r="UBC12" s="20"/>
      <c r="UBD12" s="20"/>
      <c r="UBE12" s="20"/>
      <c r="UBF12" s="20"/>
      <c r="UBG12" s="20"/>
      <c r="UBH12" s="20"/>
      <c r="UBI12" s="20"/>
      <c r="UBJ12" s="20"/>
      <c r="UBK12" s="20"/>
      <c r="UBL12" s="20"/>
      <c r="UBM12" s="20"/>
      <c r="UBN12" s="20"/>
      <c r="UBO12" s="20"/>
      <c r="UBP12" s="20"/>
      <c r="UBQ12" s="20"/>
      <c r="UBR12" s="20"/>
      <c r="UBS12" s="20"/>
      <c r="UBT12" s="20"/>
      <c r="UBU12" s="20"/>
      <c r="UBV12" s="20"/>
      <c r="UBW12" s="20"/>
      <c r="UBX12" s="20"/>
      <c r="UBY12" s="20"/>
      <c r="UBZ12" s="20"/>
      <c r="UCA12" s="20"/>
      <c r="UCB12" s="20"/>
      <c r="UCC12" s="20"/>
      <c r="UCD12" s="20"/>
      <c r="UCE12" s="20"/>
      <c r="UCF12" s="20"/>
      <c r="UCG12" s="20"/>
      <c r="UCH12" s="20"/>
      <c r="UCI12" s="20"/>
      <c r="UCJ12" s="20"/>
      <c r="UCK12" s="20"/>
      <c r="UCL12" s="20"/>
      <c r="UCM12" s="20"/>
      <c r="UCN12" s="20"/>
      <c r="UCO12" s="20"/>
      <c r="UCP12" s="20"/>
      <c r="UCQ12" s="20"/>
      <c r="UCR12" s="20"/>
      <c r="UCS12" s="20"/>
      <c r="UCT12" s="20"/>
      <c r="UCU12" s="20"/>
      <c r="UCV12" s="20"/>
      <c r="UCW12" s="20"/>
      <c r="UCX12" s="20"/>
      <c r="UCY12" s="20"/>
      <c r="UCZ12" s="20"/>
      <c r="UDA12" s="20"/>
      <c r="UDB12" s="20"/>
      <c r="UDC12" s="20"/>
      <c r="UDD12" s="20"/>
      <c r="UDE12" s="20"/>
      <c r="UDF12" s="20"/>
      <c r="UDG12" s="20"/>
      <c r="UDH12" s="20"/>
      <c r="UDI12" s="20"/>
      <c r="UDJ12" s="20"/>
      <c r="UDK12" s="20"/>
      <c r="UDL12" s="20"/>
      <c r="UDM12" s="20"/>
      <c r="UDN12" s="20"/>
      <c r="UDO12" s="20"/>
      <c r="UDP12" s="20"/>
      <c r="UDQ12" s="20"/>
      <c r="UDR12" s="20"/>
      <c r="UDS12" s="20"/>
      <c r="UDT12" s="20"/>
      <c r="UDU12" s="20"/>
      <c r="UDV12" s="20"/>
      <c r="UDW12" s="20"/>
      <c r="UDX12" s="20"/>
      <c r="UDY12" s="20"/>
      <c r="UDZ12" s="20"/>
      <c r="UEA12" s="20"/>
      <c r="UEB12" s="20"/>
      <c r="UEC12" s="20"/>
      <c r="UED12" s="20"/>
      <c r="UEE12" s="20"/>
      <c r="UEF12" s="20"/>
      <c r="UEG12" s="20"/>
      <c r="UEH12" s="20"/>
      <c r="UEI12" s="20"/>
      <c r="UEJ12" s="20"/>
      <c r="UEK12" s="20"/>
      <c r="UEL12" s="20"/>
      <c r="UEM12" s="20"/>
      <c r="UEN12" s="20"/>
      <c r="UEO12" s="20"/>
      <c r="UEP12" s="20"/>
      <c r="UEQ12" s="20"/>
      <c r="UER12" s="20"/>
      <c r="UES12" s="20"/>
      <c r="UET12" s="20"/>
      <c r="UEU12" s="20"/>
      <c r="UEV12" s="20"/>
      <c r="UEW12" s="20"/>
      <c r="UEX12" s="20"/>
      <c r="UEY12" s="20"/>
      <c r="UEZ12" s="20"/>
      <c r="UFA12" s="20"/>
      <c r="UFB12" s="20"/>
      <c r="UFC12" s="20"/>
      <c r="UFD12" s="20"/>
      <c r="UFE12" s="20"/>
      <c r="UFF12" s="20"/>
      <c r="UFG12" s="20"/>
      <c r="UFH12" s="20"/>
      <c r="UFI12" s="20"/>
      <c r="UFJ12" s="20"/>
      <c r="UFK12" s="20"/>
      <c r="UFL12" s="20"/>
      <c r="UFM12" s="20"/>
      <c r="UFN12" s="20"/>
      <c r="UFO12" s="20"/>
      <c r="UFP12" s="20"/>
      <c r="UFQ12" s="20"/>
      <c r="UFR12" s="20"/>
      <c r="UFS12" s="20"/>
      <c r="UFT12" s="20"/>
      <c r="UFU12" s="20"/>
      <c r="UFV12" s="20"/>
      <c r="UFW12" s="20"/>
      <c r="UFX12" s="20"/>
      <c r="UFY12" s="20"/>
      <c r="UFZ12" s="20"/>
      <c r="UGA12" s="20"/>
      <c r="UGB12" s="20"/>
      <c r="UGC12" s="20"/>
      <c r="UGD12" s="20"/>
      <c r="UGE12" s="20"/>
      <c r="UGF12" s="20"/>
      <c r="UGG12" s="20"/>
      <c r="UGH12" s="20"/>
      <c r="UGI12" s="20"/>
      <c r="UGJ12" s="20"/>
      <c r="UGK12" s="20"/>
      <c r="UGL12" s="20"/>
      <c r="UGM12" s="20"/>
      <c r="UGN12" s="20"/>
      <c r="UGO12" s="20"/>
      <c r="UGP12" s="20"/>
      <c r="UGQ12" s="20"/>
      <c r="UGR12" s="20"/>
      <c r="UGS12" s="20"/>
      <c r="UGT12" s="20"/>
      <c r="UGU12" s="20"/>
      <c r="UGV12" s="20"/>
      <c r="UGW12" s="20"/>
      <c r="UGX12" s="20"/>
      <c r="UGY12" s="20"/>
      <c r="UGZ12" s="20"/>
      <c r="UHA12" s="20"/>
      <c r="UHB12" s="20"/>
      <c r="UHC12" s="20"/>
      <c r="UHD12" s="20"/>
      <c r="UHE12" s="20"/>
      <c r="UHF12" s="20"/>
      <c r="UHG12" s="20"/>
      <c r="UHH12" s="20"/>
      <c r="UHI12" s="20"/>
      <c r="UHJ12" s="20"/>
      <c r="UHK12" s="20"/>
      <c r="UHL12" s="20"/>
      <c r="UHM12" s="20"/>
      <c r="UHN12" s="20"/>
      <c r="UHO12" s="20"/>
      <c r="UHP12" s="20"/>
      <c r="UHQ12" s="20"/>
      <c r="UHR12" s="20"/>
      <c r="UHS12" s="20"/>
      <c r="UHT12" s="20"/>
      <c r="UHU12" s="20"/>
      <c r="UHV12" s="20"/>
      <c r="UHW12" s="20"/>
      <c r="UHX12" s="20"/>
      <c r="UHY12" s="20"/>
      <c r="UHZ12" s="20"/>
      <c r="UIA12" s="20"/>
      <c r="UIB12" s="20"/>
      <c r="UIC12" s="20"/>
      <c r="UID12" s="20"/>
      <c r="UIE12" s="20"/>
      <c r="UIF12" s="20"/>
      <c r="UIG12" s="20"/>
      <c r="UIH12" s="20"/>
      <c r="UII12" s="20"/>
      <c r="UIJ12" s="20"/>
      <c r="UIK12" s="20"/>
      <c r="UIL12" s="20"/>
      <c r="UIM12" s="20"/>
      <c r="UIN12" s="20"/>
      <c r="UIO12" s="20"/>
      <c r="UIP12" s="20"/>
      <c r="UIQ12" s="20"/>
      <c r="UIR12" s="20"/>
      <c r="UIS12" s="20"/>
      <c r="UIT12" s="20"/>
      <c r="UIU12" s="20"/>
      <c r="UIV12" s="20"/>
      <c r="UIW12" s="20"/>
      <c r="UIX12" s="20"/>
      <c r="UIY12" s="20"/>
      <c r="UIZ12" s="20"/>
      <c r="UJA12" s="20"/>
      <c r="UJB12" s="20"/>
      <c r="UJC12" s="20"/>
      <c r="UJD12" s="20"/>
      <c r="UJE12" s="20"/>
      <c r="UJF12" s="20"/>
      <c r="UJG12" s="20"/>
      <c r="UJH12" s="20"/>
      <c r="UJI12" s="20"/>
      <c r="UJJ12" s="20"/>
      <c r="UJK12" s="20"/>
      <c r="UJL12" s="20"/>
      <c r="UJM12" s="20"/>
      <c r="UJN12" s="20"/>
      <c r="UJO12" s="20"/>
      <c r="UJP12" s="20"/>
      <c r="UJQ12" s="20"/>
      <c r="UJR12" s="20"/>
      <c r="UJS12" s="20"/>
      <c r="UJT12" s="20"/>
      <c r="UJU12" s="20"/>
      <c r="UJV12" s="20"/>
      <c r="UJW12" s="20"/>
      <c r="UJX12" s="20"/>
      <c r="UJY12" s="20"/>
      <c r="UJZ12" s="20"/>
      <c r="UKA12" s="20"/>
      <c r="UKB12" s="20"/>
      <c r="UKC12" s="20"/>
      <c r="UKD12" s="20"/>
      <c r="UKE12" s="20"/>
      <c r="UKF12" s="20"/>
      <c r="UKG12" s="20"/>
      <c r="UKH12" s="20"/>
      <c r="UKI12" s="20"/>
      <c r="UKJ12" s="20"/>
      <c r="UKK12" s="20"/>
      <c r="UKL12" s="20"/>
      <c r="UKM12" s="20"/>
      <c r="UKN12" s="20"/>
      <c r="UKO12" s="20"/>
      <c r="UKP12" s="20"/>
      <c r="UKQ12" s="20"/>
      <c r="UKR12" s="20"/>
      <c r="UKS12" s="20"/>
      <c r="UKT12" s="20"/>
      <c r="UKU12" s="20"/>
      <c r="UKV12" s="20"/>
      <c r="UKW12" s="20"/>
      <c r="UKX12" s="20"/>
      <c r="UKY12" s="20"/>
      <c r="UKZ12" s="20"/>
      <c r="ULA12" s="20"/>
      <c r="ULB12" s="20"/>
      <c r="ULC12" s="20"/>
      <c r="ULD12" s="20"/>
      <c r="ULE12" s="20"/>
      <c r="ULF12" s="20"/>
      <c r="ULG12" s="20"/>
      <c r="ULH12" s="20"/>
      <c r="ULI12" s="20"/>
      <c r="ULJ12" s="20"/>
      <c r="ULK12" s="20"/>
      <c r="ULL12" s="20"/>
      <c r="ULM12" s="20"/>
      <c r="ULN12" s="20"/>
      <c r="ULO12" s="20"/>
      <c r="ULP12" s="20"/>
      <c r="ULQ12" s="20"/>
      <c r="ULR12" s="20"/>
      <c r="ULS12" s="20"/>
      <c r="ULT12" s="20"/>
      <c r="ULU12" s="20"/>
      <c r="ULV12" s="20"/>
      <c r="ULW12" s="20"/>
      <c r="ULX12" s="20"/>
      <c r="ULY12" s="20"/>
      <c r="ULZ12" s="20"/>
      <c r="UMA12" s="20"/>
      <c r="UMB12" s="20"/>
      <c r="UMC12" s="20"/>
      <c r="UMD12" s="20"/>
      <c r="UME12" s="20"/>
      <c r="UMF12" s="20"/>
      <c r="UMG12" s="20"/>
      <c r="UMH12" s="20"/>
      <c r="UMI12" s="20"/>
      <c r="UMJ12" s="20"/>
      <c r="UMK12" s="20"/>
      <c r="UML12" s="20"/>
      <c r="UMM12" s="20"/>
      <c r="UMN12" s="20"/>
      <c r="UMO12" s="20"/>
      <c r="UMP12" s="20"/>
      <c r="UMQ12" s="20"/>
      <c r="UMR12" s="20"/>
      <c r="UMS12" s="20"/>
      <c r="UMT12" s="20"/>
      <c r="UMU12" s="20"/>
      <c r="UMV12" s="20"/>
      <c r="UMW12" s="20"/>
      <c r="UMX12" s="20"/>
      <c r="UMY12" s="20"/>
      <c r="UMZ12" s="20"/>
      <c r="UNA12" s="20"/>
      <c r="UNB12" s="20"/>
      <c r="UNC12" s="20"/>
      <c r="UND12" s="20"/>
      <c r="UNE12" s="20"/>
      <c r="UNF12" s="20"/>
      <c r="UNG12" s="20"/>
      <c r="UNH12" s="20"/>
      <c r="UNI12" s="20"/>
      <c r="UNJ12" s="20"/>
      <c r="UNK12" s="20"/>
      <c r="UNL12" s="20"/>
      <c r="UNM12" s="20"/>
      <c r="UNN12" s="20"/>
      <c r="UNO12" s="20"/>
      <c r="UNP12" s="20"/>
      <c r="UNQ12" s="20"/>
      <c r="UNR12" s="20"/>
      <c r="UNS12" s="20"/>
      <c r="UNT12" s="20"/>
      <c r="UNU12" s="20"/>
      <c r="UNV12" s="20"/>
      <c r="UNW12" s="20"/>
      <c r="UNX12" s="20"/>
      <c r="UNY12" s="20"/>
      <c r="UNZ12" s="20"/>
      <c r="UOA12" s="20"/>
      <c r="UOB12" s="20"/>
      <c r="UOC12" s="20"/>
      <c r="UOD12" s="20"/>
      <c r="UOE12" s="20"/>
      <c r="UOF12" s="20"/>
      <c r="UOG12" s="20"/>
      <c r="UOH12" s="20"/>
      <c r="UOI12" s="20"/>
      <c r="UOJ12" s="20"/>
      <c r="UOK12" s="20"/>
      <c r="UOL12" s="20"/>
      <c r="UOM12" s="20"/>
      <c r="UON12" s="20"/>
      <c r="UOO12" s="20"/>
      <c r="UOP12" s="20"/>
      <c r="UOQ12" s="20"/>
      <c r="UOR12" s="20"/>
      <c r="UOS12" s="20"/>
      <c r="UOT12" s="20"/>
      <c r="UOU12" s="20"/>
      <c r="UOV12" s="20"/>
      <c r="UOW12" s="20"/>
      <c r="UOX12" s="20"/>
      <c r="UOY12" s="20"/>
      <c r="UOZ12" s="20"/>
      <c r="UPA12" s="20"/>
      <c r="UPB12" s="20"/>
      <c r="UPC12" s="20"/>
      <c r="UPD12" s="20"/>
      <c r="UPE12" s="20"/>
      <c r="UPF12" s="20"/>
      <c r="UPG12" s="20"/>
      <c r="UPH12" s="20"/>
      <c r="UPI12" s="20"/>
      <c r="UPJ12" s="20"/>
      <c r="UPK12" s="20"/>
      <c r="UPL12" s="20"/>
      <c r="UPM12" s="20"/>
      <c r="UPN12" s="20"/>
      <c r="UPO12" s="20"/>
      <c r="UPP12" s="20"/>
      <c r="UPQ12" s="20"/>
      <c r="UPR12" s="20"/>
      <c r="UPS12" s="20"/>
      <c r="UPT12" s="20"/>
      <c r="UPU12" s="20"/>
      <c r="UPV12" s="20"/>
      <c r="UPW12" s="20"/>
      <c r="UPX12" s="20"/>
      <c r="UPY12" s="20"/>
      <c r="UPZ12" s="20"/>
      <c r="UQA12" s="20"/>
      <c r="UQB12" s="20"/>
      <c r="UQC12" s="20"/>
      <c r="UQD12" s="20"/>
      <c r="UQE12" s="20"/>
      <c r="UQF12" s="20"/>
      <c r="UQG12" s="20"/>
      <c r="UQH12" s="20"/>
      <c r="UQI12" s="20"/>
      <c r="UQJ12" s="20"/>
      <c r="UQK12" s="20"/>
      <c r="UQL12" s="20"/>
      <c r="UQM12" s="20"/>
      <c r="UQN12" s="20"/>
      <c r="UQO12" s="20"/>
      <c r="UQP12" s="20"/>
      <c r="UQQ12" s="20"/>
      <c r="UQR12" s="20"/>
      <c r="UQS12" s="20"/>
      <c r="UQT12" s="20"/>
      <c r="UQU12" s="20"/>
      <c r="UQV12" s="20"/>
      <c r="UQW12" s="20"/>
      <c r="UQX12" s="20"/>
      <c r="UQY12" s="20"/>
      <c r="UQZ12" s="20"/>
      <c r="URA12" s="20"/>
      <c r="URB12" s="20"/>
      <c r="URC12" s="20"/>
      <c r="URD12" s="20"/>
      <c r="URE12" s="20"/>
      <c r="URF12" s="20"/>
      <c r="URG12" s="20"/>
      <c r="URH12" s="20"/>
      <c r="URI12" s="20"/>
      <c r="URJ12" s="20"/>
      <c r="URK12" s="20"/>
      <c r="URL12" s="20"/>
      <c r="URM12" s="20"/>
      <c r="URN12" s="20"/>
      <c r="URO12" s="20"/>
      <c r="URP12" s="20"/>
      <c r="URQ12" s="20"/>
      <c r="URR12" s="20"/>
      <c r="URS12" s="20"/>
      <c r="URT12" s="20"/>
      <c r="URU12" s="20"/>
      <c r="URV12" s="20"/>
      <c r="URW12" s="20"/>
      <c r="URX12" s="20"/>
      <c r="URY12" s="20"/>
      <c r="URZ12" s="20"/>
      <c r="USA12" s="20"/>
      <c r="USB12" s="20"/>
      <c r="USC12" s="20"/>
      <c r="USD12" s="20"/>
      <c r="USE12" s="20"/>
      <c r="USF12" s="20"/>
      <c r="USG12" s="20"/>
      <c r="USH12" s="20"/>
      <c r="USI12" s="20"/>
      <c r="USJ12" s="20"/>
      <c r="USK12" s="20"/>
      <c r="USL12" s="20"/>
      <c r="USM12" s="20"/>
      <c r="USN12" s="20"/>
      <c r="USO12" s="20"/>
      <c r="USP12" s="20"/>
      <c r="USQ12" s="20"/>
      <c r="USR12" s="20"/>
      <c r="USS12" s="20"/>
      <c r="UST12" s="20"/>
      <c r="USU12" s="20"/>
      <c r="USV12" s="20"/>
      <c r="USW12" s="20"/>
      <c r="USX12" s="20"/>
      <c r="USY12" s="20"/>
      <c r="USZ12" s="20"/>
      <c r="UTA12" s="20"/>
      <c r="UTB12" s="20"/>
      <c r="UTC12" s="20"/>
      <c r="UTD12" s="20"/>
      <c r="UTE12" s="20"/>
      <c r="UTF12" s="20"/>
      <c r="UTG12" s="20"/>
      <c r="UTH12" s="20"/>
      <c r="UTI12" s="20"/>
      <c r="UTJ12" s="20"/>
      <c r="UTK12" s="20"/>
      <c r="UTL12" s="20"/>
      <c r="UTM12" s="20"/>
      <c r="UTN12" s="20"/>
      <c r="UTO12" s="20"/>
      <c r="UTP12" s="20"/>
      <c r="UTQ12" s="20"/>
      <c r="UTR12" s="20"/>
      <c r="UTS12" s="20"/>
      <c r="UTT12" s="20"/>
      <c r="UTU12" s="20"/>
      <c r="UTV12" s="20"/>
      <c r="UTW12" s="20"/>
      <c r="UTX12" s="20"/>
      <c r="UTY12" s="20"/>
      <c r="UTZ12" s="20"/>
      <c r="UUA12" s="20"/>
      <c r="UUB12" s="20"/>
      <c r="UUC12" s="20"/>
      <c r="UUD12" s="20"/>
      <c r="UUE12" s="20"/>
      <c r="UUF12" s="20"/>
      <c r="UUG12" s="20"/>
      <c r="UUH12" s="20"/>
      <c r="UUI12" s="20"/>
      <c r="UUJ12" s="20"/>
      <c r="UUK12" s="20"/>
      <c r="UUL12" s="20"/>
      <c r="UUM12" s="20"/>
      <c r="UUN12" s="20"/>
      <c r="UUO12" s="20"/>
      <c r="UUP12" s="20"/>
      <c r="UUQ12" s="20"/>
      <c r="UUR12" s="20"/>
      <c r="UUS12" s="20"/>
      <c r="UUT12" s="20"/>
      <c r="UUU12" s="20"/>
      <c r="UUV12" s="20"/>
      <c r="UUW12" s="20"/>
      <c r="UUX12" s="20"/>
      <c r="UUY12" s="20"/>
      <c r="UUZ12" s="20"/>
      <c r="UVA12" s="20"/>
      <c r="UVB12" s="20"/>
      <c r="UVC12" s="20"/>
      <c r="UVD12" s="20"/>
      <c r="UVE12" s="20"/>
      <c r="UVF12" s="20"/>
      <c r="UVG12" s="20"/>
      <c r="UVH12" s="20"/>
      <c r="UVI12" s="20"/>
      <c r="UVJ12" s="20"/>
      <c r="UVK12" s="20"/>
      <c r="UVL12" s="20"/>
      <c r="UVM12" s="20"/>
      <c r="UVN12" s="20"/>
      <c r="UVO12" s="20"/>
      <c r="UVP12" s="20"/>
      <c r="UVQ12" s="20"/>
      <c r="UVR12" s="20"/>
      <c r="UVS12" s="20"/>
      <c r="UVT12" s="20"/>
      <c r="UVU12" s="20"/>
      <c r="UVV12" s="20"/>
      <c r="UVW12" s="20"/>
      <c r="UVX12" s="20"/>
      <c r="UVY12" s="20"/>
      <c r="UVZ12" s="20"/>
      <c r="UWA12" s="20"/>
      <c r="UWB12" s="20"/>
      <c r="UWC12" s="20"/>
      <c r="UWD12" s="20"/>
      <c r="UWE12" s="20"/>
      <c r="UWF12" s="20"/>
      <c r="UWG12" s="20"/>
      <c r="UWH12" s="20"/>
      <c r="UWI12" s="20"/>
      <c r="UWJ12" s="20"/>
      <c r="UWK12" s="20"/>
      <c r="UWL12" s="20"/>
      <c r="UWM12" s="20"/>
      <c r="UWN12" s="20"/>
      <c r="UWO12" s="20"/>
      <c r="UWP12" s="20"/>
      <c r="UWQ12" s="20"/>
      <c r="UWR12" s="20"/>
      <c r="UWS12" s="20"/>
      <c r="UWT12" s="20"/>
      <c r="UWU12" s="20"/>
      <c r="UWV12" s="20"/>
      <c r="UWW12" s="20"/>
      <c r="UWX12" s="20"/>
      <c r="UWY12" s="20"/>
      <c r="UWZ12" s="20"/>
      <c r="UXA12" s="20"/>
      <c r="UXB12" s="20"/>
      <c r="UXC12" s="20"/>
      <c r="UXD12" s="20"/>
      <c r="UXE12" s="20"/>
      <c r="UXF12" s="20"/>
      <c r="UXG12" s="20"/>
      <c r="UXH12" s="20"/>
      <c r="UXI12" s="20"/>
      <c r="UXJ12" s="20"/>
      <c r="UXK12" s="20"/>
      <c r="UXL12" s="20"/>
      <c r="UXM12" s="20"/>
      <c r="UXN12" s="20"/>
      <c r="UXO12" s="20"/>
      <c r="UXP12" s="20"/>
      <c r="UXQ12" s="20"/>
      <c r="UXR12" s="20"/>
      <c r="UXS12" s="20"/>
      <c r="UXT12" s="20"/>
      <c r="UXU12" s="20"/>
      <c r="UXV12" s="20"/>
      <c r="UXW12" s="20"/>
      <c r="UXX12" s="20"/>
      <c r="UXY12" s="20"/>
      <c r="UXZ12" s="20"/>
      <c r="UYA12" s="20"/>
      <c r="UYB12" s="20"/>
      <c r="UYC12" s="20"/>
      <c r="UYD12" s="20"/>
      <c r="UYE12" s="20"/>
      <c r="UYF12" s="20"/>
      <c r="UYG12" s="20"/>
      <c r="UYH12" s="20"/>
      <c r="UYI12" s="20"/>
      <c r="UYJ12" s="20"/>
      <c r="UYK12" s="20"/>
      <c r="UYL12" s="20"/>
      <c r="UYM12" s="20"/>
      <c r="UYN12" s="20"/>
      <c r="UYO12" s="20"/>
      <c r="UYP12" s="20"/>
      <c r="UYQ12" s="20"/>
      <c r="UYR12" s="20"/>
      <c r="UYS12" s="20"/>
      <c r="UYT12" s="20"/>
      <c r="UYU12" s="20"/>
      <c r="UYV12" s="20"/>
      <c r="UYW12" s="20"/>
      <c r="UYX12" s="20"/>
      <c r="UYY12" s="20"/>
      <c r="UYZ12" s="20"/>
      <c r="UZA12" s="20"/>
      <c r="UZB12" s="20"/>
      <c r="UZC12" s="20"/>
      <c r="UZD12" s="20"/>
      <c r="UZE12" s="20"/>
      <c r="UZF12" s="20"/>
      <c r="UZG12" s="20"/>
      <c r="UZH12" s="20"/>
      <c r="UZI12" s="20"/>
      <c r="UZJ12" s="20"/>
      <c r="UZK12" s="20"/>
      <c r="UZL12" s="20"/>
      <c r="UZM12" s="20"/>
      <c r="UZN12" s="20"/>
      <c r="UZO12" s="20"/>
      <c r="UZP12" s="20"/>
      <c r="UZQ12" s="20"/>
      <c r="UZR12" s="20"/>
      <c r="UZS12" s="20"/>
      <c r="UZT12" s="20"/>
      <c r="UZU12" s="20"/>
      <c r="UZV12" s="20"/>
      <c r="UZW12" s="20"/>
      <c r="UZX12" s="20"/>
      <c r="UZY12" s="20"/>
      <c r="UZZ12" s="20"/>
      <c r="VAA12" s="20"/>
      <c r="VAB12" s="20"/>
      <c r="VAC12" s="20"/>
      <c r="VAD12" s="20"/>
      <c r="VAE12" s="20"/>
      <c r="VAF12" s="20"/>
      <c r="VAG12" s="20"/>
      <c r="VAH12" s="20"/>
      <c r="VAI12" s="20"/>
      <c r="VAJ12" s="20"/>
      <c r="VAK12" s="20"/>
      <c r="VAL12" s="20"/>
      <c r="VAM12" s="20"/>
      <c r="VAN12" s="20"/>
      <c r="VAO12" s="20"/>
      <c r="VAP12" s="20"/>
      <c r="VAQ12" s="20"/>
      <c r="VAR12" s="20"/>
      <c r="VAS12" s="20"/>
      <c r="VAT12" s="20"/>
      <c r="VAU12" s="20"/>
      <c r="VAV12" s="20"/>
      <c r="VAW12" s="20"/>
      <c r="VAX12" s="20"/>
      <c r="VAY12" s="20"/>
      <c r="VAZ12" s="20"/>
      <c r="VBA12" s="20"/>
      <c r="VBB12" s="20"/>
      <c r="VBC12" s="20"/>
      <c r="VBD12" s="20"/>
      <c r="VBE12" s="20"/>
      <c r="VBF12" s="20"/>
      <c r="VBG12" s="20"/>
      <c r="VBH12" s="20"/>
      <c r="VBI12" s="20"/>
      <c r="VBJ12" s="20"/>
      <c r="VBK12" s="20"/>
      <c r="VBL12" s="20"/>
      <c r="VBM12" s="20"/>
      <c r="VBN12" s="20"/>
      <c r="VBO12" s="20"/>
      <c r="VBP12" s="20"/>
      <c r="VBQ12" s="20"/>
      <c r="VBR12" s="20"/>
      <c r="VBS12" s="20"/>
      <c r="VBT12" s="20"/>
      <c r="VBU12" s="20"/>
      <c r="VBV12" s="20"/>
      <c r="VBW12" s="20"/>
      <c r="VBX12" s="20"/>
      <c r="VBY12" s="20"/>
      <c r="VBZ12" s="20"/>
      <c r="VCA12" s="20"/>
      <c r="VCB12" s="20"/>
      <c r="VCC12" s="20"/>
      <c r="VCD12" s="20"/>
      <c r="VCE12" s="20"/>
      <c r="VCF12" s="20"/>
      <c r="VCG12" s="20"/>
      <c r="VCH12" s="20"/>
      <c r="VCI12" s="20"/>
      <c r="VCJ12" s="20"/>
      <c r="VCK12" s="20"/>
      <c r="VCL12" s="20"/>
      <c r="VCM12" s="20"/>
      <c r="VCN12" s="20"/>
      <c r="VCO12" s="20"/>
      <c r="VCP12" s="20"/>
      <c r="VCQ12" s="20"/>
      <c r="VCR12" s="20"/>
      <c r="VCS12" s="20"/>
      <c r="VCT12" s="20"/>
      <c r="VCU12" s="20"/>
      <c r="VCV12" s="20"/>
      <c r="VCW12" s="20"/>
      <c r="VCX12" s="20"/>
      <c r="VCY12" s="20"/>
      <c r="VCZ12" s="20"/>
      <c r="VDA12" s="20"/>
      <c r="VDB12" s="20"/>
      <c r="VDC12" s="20"/>
      <c r="VDD12" s="20"/>
      <c r="VDE12" s="20"/>
      <c r="VDF12" s="20"/>
      <c r="VDG12" s="20"/>
      <c r="VDH12" s="20"/>
      <c r="VDI12" s="20"/>
      <c r="VDJ12" s="20"/>
      <c r="VDK12" s="20"/>
      <c r="VDL12" s="20"/>
      <c r="VDM12" s="20"/>
      <c r="VDN12" s="20"/>
      <c r="VDO12" s="20"/>
      <c r="VDP12" s="20"/>
      <c r="VDQ12" s="20"/>
      <c r="VDR12" s="20"/>
      <c r="VDS12" s="20"/>
      <c r="VDT12" s="20"/>
      <c r="VDU12" s="20"/>
      <c r="VDV12" s="20"/>
      <c r="VDW12" s="20"/>
      <c r="VDX12" s="20"/>
      <c r="VDY12" s="20"/>
      <c r="VDZ12" s="20"/>
      <c r="VEA12" s="20"/>
      <c r="VEB12" s="20"/>
      <c r="VEC12" s="20"/>
      <c r="VED12" s="20"/>
      <c r="VEE12" s="20"/>
      <c r="VEF12" s="20"/>
      <c r="VEG12" s="20"/>
      <c r="VEH12" s="20"/>
      <c r="VEI12" s="20"/>
      <c r="VEJ12" s="20"/>
      <c r="VEK12" s="20"/>
      <c r="VEL12" s="20"/>
      <c r="VEM12" s="20"/>
      <c r="VEN12" s="20"/>
      <c r="VEO12" s="20"/>
      <c r="VEP12" s="20"/>
      <c r="VEQ12" s="20"/>
      <c r="VER12" s="20"/>
      <c r="VES12" s="20"/>
      <c r="VET12" s="20"/>
      <c r="VEU12" s="20"/>
      <c r="VEV12" s="20"/>
      <c r="VEW12" s="20"/>
      <c r="VEX12" s="20"/>
      <c r="VEY12" s="20"/>
      <c r="VEZ12" s="20"/>
      <c r="VFA12" s="20"/>
      <c r="VFB12" s="20"/>
      <c r="VFC12" s="20"/>
      <c r="VFD12" s="20"/>
      <c r="VFE12" s="20"/>
      <c r="VFF12" s="20"/>
      <c r="VFG12" s="20"/>
      <c r="VFH12" s="20"/>
      <c r="VFI12" s="20"/>
      <c r="VFJ12" s="20"/>
      <c r="VFK12" s="20"/>
      <c r="VFL12" s="20"/>
      <c r="VFM12" s="20"/>
      <c r="VFN12" s="20"/>
      <c r="VFO12" s="20"/>
      <c r="VFP12" s="20"/>
      <c r="VFQ12" s="20"/>
      <c r="VFR12" s="20"/>
      <c r="VFS12" s="20"/>
      <c r="VFT12" s="20"/>
      <c r="VFU12" s="20"/>
      <c r="VFV12" s="20"/>
      <c r="VFW12" s="20"/>
      <c r="VFX12" s="20"/>
      <c r="VFY12" s="20"/>
      <c r="VFZ12" s="20"/>
      <c r="VGA12" s="20"/>
      <c r="VGB12" s="20"/>
      <c r="VGC12" s="20"/>
      <c r="VGD12" s="20"/>
      <c r="VGE12" s="20"/>
      <c r="VGF12" s="20"/>
      <c r="VGG12" s="20"/>
      <c r="VGH12" s="20"/>
      <c r="VGI12" s="20"/>
      <c r="VGJ12" s="20"/>
      <c r="VGK12" s="20"/>
      <c r="VGL12" s="20"/>
      <c r="VGM12" s="20"/>
      <c r="VGN12" s="20"/>
      <c r="VGO12" s="20"/>
      <c r="VGP12" s="20"/>
      <c r="VGQ12" s="20"/>
      <c r="VGR12" s="20"/>
      <c r="VGS12" s="20"/>
      <c r="VGT12" s="20"/>
      <c r="VGU12" s="20"/>
      <c r="VGV12" s="20"/>
      <c r="VGW12" s="20"/>
      <c r="VGX12" s="20"/>
      <c r="VGY12" s="20"/>
      <c r="VGZ12" s="20"/>
      <c r="VHA12" s="20"/>
      <c r="VHB12" s="20"/>
      <c r="VHC12" s="20"/>
      <c r="VHD12" s="20"/>
      <c r="VHE12" s="20"/>
      <c r="VHF12" s="20"/>
      <c r="VHG12" s="20"/>
      <c r="VHH12" s="20"/>
      <c r="VHI12" s="20"/>
      <c r="VHJ12" s="20"/>
      <c r="VHK12" s="20"/>
      <c r="VHL12" s="20"/>
      <c r="VHM12" s="20"/>
      <c r="VHN12" s="20"/>
      <c r="VHO12" s="20"/>
      <c r="VHP12" s="20"/>
      <c r="VHQ12" s="20"/>
      <c r="VHR12" s="20"/>
      <c r="VHS12" s="20"/>
      <c r="VHT12" s="20"/>
      <c r="VHU12" s="20"/>
      <c r="VHV12" s="20"/>
      <c r="VHW12" s="20"/>
      <c r="VHX12" s="20"/>
      <c r="VHY12" s="20"/>
      <c r="VHZ12" s="20"/>
      <c r="VIA12" s="20"/>
      <c r="VIB12" s="20"/>
      <c r="VIC12" s="20"/>
      <c r="VID12" s="20"/>
      <c r="VIE12" s="20"/>
      <c r="VIF12" s="20"/>
      <c r="VIG12" s="20"/>
      <c r="VIH12" s="20"/>
      <c r="VII12" s="20"/>
      <c r="VIJ12" s="20"/>
      <c r="VIK12" s="20"/>
      <c r="VIL12" s="20"/>
      <c r="VIM12" s="20"/>
      <c r="VIN12" s="20"/>
      <c r="VIO12" s="20"/>
      <c r="VIP12" s="20"/>
      <c r="VIQ12" s="20"/>
      <c r="VIR12" s="20"/>
      <c r="VIS12" s="20"/>
      <c r="VIT12" s="20"/>
      <c r="VIU12" s="20"/>
      <c r="VIV12" s="20"/>
      <c r="VIW12" s="20"/>
      <c r="VIX12" s="20"/>
      <c r="VIY12" s="20"/>
      <c r="VIZ12" s="20"/>
      <c r="VJA12" s="20"/>
      <c r="VJB12" s="20"/>
      <c r="VJC12" s="20"/>
      <c r="VJD12" s="20"/>
      <c r="VJE12" s="20"/>
      <c r="VJF12" s="20"/>
      <c r="VJG12" s="20"/>
      <c r="VJH12" s="20"/>
      <c r="VJI12" s="20"/>
      <c r="VJJ12" s="20"/>
      <c r="VJK12" s="20"/>
      <c r="VJL12" s="20"/>
      <c r="VJM12" s="20"/>
      <c r="VJN12" s="20"/>
      <c r="VJO12" s="20"/>
      <c r="VJP12" s="20"/>
      <c r="VJQ12" s="20"/>
      <c r="VJR12" s="20"/>
      <c r="VJS12" s="20"/>
      <c r="VJT12" s="20"/>
      <c r="VJU12" s="20"/>
      <c r="VJV12" s="20"/>
      <c r="VJW12" s="20"/>
      <c r="VJX12" s="20"/>
      <c r="VJY12" s="20"/>
      <c r="VJZ12" s="20"/>
      <c r="VKA12" s="20"/>
      <c r="VKB12" s="20"/>
      <c r="VKC12" s="20"/>
      <c r="VKD12" s="20"/>
      <c r="VKE12" s="20"/>
      <c r="VKF12" s="20"/>
      <c r="VKG12" s="20"/>
      <c r="VKH12" s="20"/>
      <c r="VKI12" s="20"/>
      <c r="VKJ12" s="20"/>
      <c r="VKK12" s="20"/>
      <c r="VKL12" s="20"/>
      <c r="VKM12" s="20"/>
      <c r="VKN12" s="20"/>
      <c r="VKO12" s="20"/>
      <c r="VKP12" s="20"/>
      <c r="VKQ12" s="20"/>
      <c r="VKR12" s="20"/>
      <c r="VKS12" s="20"/>
      <c r="VKT12" s="20"/>
      <c r="VKU12" s="20"/>
      <c r="VKV12" s="20"/>
      <c r="VKW12" s="20"/>
      <c r="VKX12" s="20"/>
      <c r="VKY12" s="20"/>
      <c r="VKZ12" s="20"/>
      <c r="VLA12" s="20"/>
      <c r="VLB12" s="20"/>
      <c r="VLC12" s="20"/>
      <c r="VLD12" s="20"/>
      <c r="VLE12" s="20"/>
      <c r="VLF12" s="20"/>
      <c r="VLG12" s="20"/>
      <c r="VLH12" s="20"/>
      <c r="VLI12" s="20"/>
      <c r="VLJ12" s="20"/>
      <c r="VLK12" s="20"/>
      <c r="VLL12" s="20"/>
      <c r="VLM12" s="20"/>
      <c r="VLN12" s="20"/>
      <c r="VLO12" s="20"/>
      <c r="VLP12" s="20"/>
      <c r="VLQ12" s="20"/>
      <c r="VLR12" s="20"/>
      <c r="VLS12" s="20"/>
      <c r="VLT12" s="20"/>
      <c r="VLU12" s="20"/>
      <c r="VLV12" s="20"/>
      <c r="VLW12" s="20"/>
      <c r="VLX12" s="20"/>
      <c r="VLY12" s="20"/>
      <c r="VLZ12" s="20"/>
      <c r="VMA12" s="20"/>
      <c r="VMB12" s="20"/>
      <c r="VMC12" s="20"/>
      <c r="VMD12" s="20"/>
      <c r="VME12" s="20"/>
      <c r="VMF12" s="20"/>
      <c r="VMG12" s="20"/>
      <c r="VMH12" s="20"/>
      <c r="VMI12" s="20"/>
      <c r="VMJ12" s="20"/>
      <c r="VMK12" s="20"/>
      <c r="VML12" s="20"/>
      <c r="VMM12" s="20"/>
      <c r="VMN12" s="20"/>
      <c r="VMO12" s="20"/>
      <c r="VMP12" s="20"/>
      <c r="VMQ12" s="20"/>
      <c r="VMR12" s="20"/>
      <c r="VMS12" s="20"/>
      <c r="VMT12" s="20"/>
      <c r="VMU12" s="20"/>
      <c r="VMV12" s="20"/>
      <c r="VMW12" s="20"/>
      <c r="VMX12" s="20"/>
      <c r="VMY12" s="20"/>
      <c r="VMZ12" s="20"/>
      <c r="VNA12" s="20"/>
      <c r="VNB12" s="20"/>
      <c r="VNC12" s="20"/>
      <c r="VND12" s="20"/>
      <c r="VNE12" s="20"/>
      <c r="VNF12" s="20"/>
      <c r="VNG12" s="20"/>
      <c r="VNH12" s="20"/>
      <c r="VNI12" s="20"/>
      <c r="VNJ12" s="20"/>
      <c r="VNK12" s="20"/>
      <c r="VNL12" s="20"/>
      <c r="VNM12" s="20"/>
      <c r="VNN12" s="20"/>
      <c r="VNO12" s="20"/>
      <c r="VNP12" s="20"/>
      <c r="VNQ12" s="20"/>
      <c r="VNR12" s="20"/>
      <c r="VNS12" s="20"/>
      <c r="VNT12" s="20"/>
      <c r="VNU12" s="20"/>
      <c r="VNV12" s="20"/>
      <c r="VNW12" s="20"/>
      <c r="VNX12" s="20"/>
      <c r="VNY12" s="20"/>
      <c r="VNZ12" s="20"/>
      <c r="VOA12" s="20"/>
      <c r="VOB12" s="20"/>
      <c r="VOC12" s="20"/>
      <c r="VOD12" s="20"/>
      <c r="VOE12" s="20"/>
      <c r="VOF12" s="20"/>
      <c r="VOG12" s="20"/>
      <c r="VOH12" s="20"/>
      <c r="VOI12" s="20"/>
      <c r="VOJ12" s="20"/>
      <c r="VOK12" s="20"/>
      <c r="VOL12" s="20"/>
      <c r="VOM12" s="20"/>
      <c r="VON12" s="20"/>
      <c r="VOO12" s="20"/>
      <c r="VOP12" s="20"/>
      <c r="VOQ12" s="20"/>
      <c r="VOR12" s="20"/>
      <c r="VOS12" s="20"/>
      <c r="VOT12" s="20"/>
      <c r="VOU12" s="20"/>
      <c r="VOV12" s="20"/>
      <c r="VOW12" s="20"/>
      <c r="VOX12" s="20"/>
      <c r="VOY12" s="20"/>
      <c r="VOZ12" s="20"/>
      <c r="VPA12" s="20"/>
      <c r="VPB12" s="20"/>
      <c r="VPC12" s="20"/>
      <c r="VPD12" s="20"/>
      <c r="VPE12" s="20"/>
      <c r="VPF12" s="20"/>
      <c r="VPG12" s="20"/>
      <c r="VPH12" s="20"/>
      <c r="VPI12" s="20"/>
      <c r="VPJ12" s="20"/>
      <c r="VPK12" s="20"/>
      <c r="VPL12" s="20"/>
      <c r="VPM12" s="20"/>
      <c r="VPN12" s="20"/>
      <c r="VPO12" s="20"/>
      <c r="VPP12" s="20"/>
      <c r="VPQ12" s="20"/>
      <c r="VPR12" s="20"/>
      <c r="VPS12" s="20"/>
      <c r="VPT12" s="20"/>
      <c r="VPU12" s="20"/>
      <c r="VPV12" s="20"/>
      <c r="VPW12" s="20"/>
      <c r="VPX12" s="20"/>
      <c r="VPY12" s="20"/>
      <c r="VPZ12" s="20"/>
      <c r="VQA12" s="20"/>
      <c r="VQB12" s="20"/>
      <c r="VQC12" s="20"/>
      <c r="VQD12" s="20"/>
      <c r="VQE12" s="20"/>
      <c r="VQF12" s="20"/>
      <c r="VQG12" s="20"/>
      <c r="VQH12" s="20"/>
      <c r="VQI12" s="20"/>
      <c r="VQJ12" s="20"/>
      <c r="VQK12" s="20"/>
      <c r="VQL12" s="20"/>
      <c r="VQM12" s="20"/>
      <c r="VQN12" s="20"/>
      <c r="VQO12" s="20"/>
      <c r="VQP12" s="20"/>
      <c r="VQQ12" s="20"/>
      <c r="VQR12" s="20"/>
      <c r="VQS12" s="20"/>
      <c r="VQT12" s="20"/>
      <c r="VQU12" s="20"/>
      <c r="VQV12" s="20"/>
      <c r="VQW12" s="20"/>
      <c r="VQX12" s="20"/>
      <c r="VQY12" s="20"/>
      <c r="VQZ12" s="20"/>
      <c r="VRA12" s="20"/>
      <c r="VRB12" s="20"/>
      <c r="VRC12" s="20"/>
      <c r="VRD12" s="20"/>
      <c r="VRE12" s="20"/>
      <c r="VRF12" s="20"/>
      <c r="VRG12" s="20"/>
      <c r="VRH12" s="20"/>
      <c r="VRI12" s="20"/>
      <c r="VRJ12" s="20"/>
      <c r="VRK12" s="20"/>
      <c r="VRL12" s="20"/>
      <c r="VRM12" s="20"/>
      <c r="VRN12" s="20"/>
      <c r="VRO12" s="20"/>
      <c r="VRP12" s="20"/>
      <c r="VRQ12" s="20"/>
      <c r="VRR12" s="20"/>
      <c r="VRS12" s="20"/>
      <c r="VRT12" s="20"/>
      <c r="VRU12" s="20"/>
      <c r="VRV12" s="20"/>
      <c r="VRW12" s="20"/>
      <c r="VRX12" s="20"/>
      <c r="VRY12" s="20"/>
      <c r="VRZ12" s="20"/>
      <c r="VSA12" s="20"/>
      <c r="VSB12" s="20"/>
      <c r="VSC12" s="20"/>
      <c r="VSD12" s="20"/>
      <c r="VSE12" s="20"/>
      <c r="VSF12" s="20"/>
      <c r="VSG12" s="20"/>
      <c r="VSH12" s="20"/>
      <c r="VSI12" s="20"/>
      <c r="VSJ12" s="20"/>
      <c r="VSK12" s="20"/>
      <c r="VSL12" s="20"/>
      <c r="VSM12" s="20"/>
      <c r="VSN12" s="20"/>
      <c r="VSO12" s="20"/>
      <c r="VSP12" s="20"/>
      <c r="VSQ12" s="20"/>
      <c r="VSR12" s="20"/>
      <c r="VSS12" s="20"/>
      <c r="VST12" s="20"/>
      <c r="VSU12" s="20"/>
      <c r="VSV12" s="20"/>
      <c r="VSW12" s="20"/>
      <c r="VSX12" s="20"/>
      <c r="VSY12" s="20"/>
      <c r="VSZ12" s="20"/>
      <c r="VTA12" s="20"/>
      <c r="VTB12" s="20"/>
      <c r="VTC12" s="20"/>
      <c r="VTD12" s="20"/>
      <c r="VTE12" s="20"/>
      <c r="VTF12" s="20"/>
      <c r="VTG12" s="20"/>
      <c r="VTH12" s="20"/>
      <c r="VTI12" s="20"/>
      <c r="VTJ12" s="20"/>
      <c r="VTK12" s="20"/>
      <c r="VTL12" s="20"/>
      <c r="VTM12" s="20"/>
      <c r="VTN12" s="20"/>
      <c r="VTO12" s="20"/>
      <c r="VTP12" s="20"/>
      <c r="VTQ12" s="20"/>
      <c r="VTR12" s="20"/>
      <c r="VTS12" s="20"/>
      <c r="VTT12" s="20"/>
      <c r="VTU12" s="20"/>
      <c r="VTV12" s="20"/>
      <c r="VTW12" s="20"/>
      <c r="VTX12" s="20"/>
      <c r="VTY12" s="20"/>
      <c r="VTZ12" s="20"/>
      <c r="VUA12" s="20"/>
      <c r="VUB12" s="20"/>
      <c r="VUC12" s="20"/>
      <c r="VUD12" s="20"/>
      <c r="VUE12" s="20"/>
      <c r="VUF12" s="20"/>
      <c r="VUG12" s="20"/>
      <c r="VUH12" s="20"/>
      <c r="VUI12" s="20"/>
      <c r="VUJ12" s="20"/>
      <c r="VUK12" s="20"/>
      <c r="VUL12" s="20"/>
      <c r="VUM12" s="20"/>
      <c r="VUN12" s="20"/>
      <c r="VUO12" s="20"/>
      <c r="VUP12" s="20"/>
      <c r="VUQ12" s="20"/>
      <c r="VUR12" s="20"/>
      <c r="VUS12" s="20"/>
      <c r="VUT12" s="20"/>
      <c r="VUU12" s="20"/>
      <c r="VUV12" s="20"/>
      <c r="VUW12" s="20"/>
      <c r="VUX12" s="20"/>
      <c r="VUY12" s="20"/>
      <c r="VUZ12" s="20"/>
      <c r="VVA12" s="20"/>
      <c r="VVB12" s="20"/>
      <c r="VVC12" s="20"/>
      <c r="VVD12" s="20"/>
      <c r="VVE12" s="20"/>
      <c r="VVF12" s="20"/>
      <c r="VVG12" s="20"/>
      <c r="VVH12" s="20"/>
      <c r="VVI12" s="20"/>
      <c r="VVJ12" s="20"/>
      <c r="VVK12" s="20"/>
      <c r="VVL12" s="20"/>
      <c r="VVM12" s="20"/>
      <c r="VVN12" s="20"/>
      <c r="VVO12" s="20"/>
      <c r="VVP12" s="20"/>
      <c r="VVQ12" s="20"/>
      <c r="VVR12" s="20"/>
      <c r="VVS12" s="20"/>
      <c r="VVT12" s="20"/>
      <c r="VVU12" s="20"/>
      <c r="VVV12" s="20"/>
      <c r="VVW12" s="20"/>
      <c r="VVX12" s="20"/>
      <c r="VVY12" s="20"/>
      <c r="VVZ12" s="20"/>
      <c r="VWA12" s="20"/>
      <c r="VWB12" s="20"/>
      <c r="VWC12" s="20"/>
      <c r="VWD12" s="20"/>
      <c r="VWE12" s="20"/>
      <c r="VWF12" s="20"/>
      <c r="VWG12" s="20"/>
      <c r="VWH12" s="20"/>
      <c r="VWI12" s="20"/>
      <c r="VWJ12" s="20"/>
      <c r="VWK12" s="20"/>
      <c r="VWL12" s="20"/>
      <c r="VWM12" s="20"/>
      <c r="VWN12" s="20"/>
      <c r="VWO12" s="20"/>
      <c r="VWP12" s="20"/>
      <c r="VWQ12" s="20"/>
      <c r="VWR12" s="20"/>
      <c r="VWS12" s="20"/>
      <c r="VWT12" s="20"/>
      <c r="VWU12" s="20"/>
      <c r="VWV12" s="20"/>
      <c r="VWW12" s="20"/>
      <c r="VWX12" s="20"/>
      <c r="VWY12" s="20"/>
      <c r="VWZ12" s="20"/>
      <c r="VXA12" s="20"/>
      <c r="VXB12" s="20"/>
      <c r="VXC12" s="20"/>
      <c r="VXD12" s="20"/>
      <c r="VXE12" s="20"/>
      <c r="VXF12" s="20"/>
      <c r="VXG12" s="20"/>
      <c r="VXH12" s="20"/>
      <c r="VXI12" s="20"/>
      <c r="VXJ12" s="20"/>
      <c r="VXK12" s="20"/>
      <c r="VXL12" s="20"/>
      <c r="VXM12" s="20"/>
      <c r="VXN12" s="20"/>
      <c r="VXO12" s="20"/>
      <c r="VXP12" s="20"/>
      <c r="VXQ12" s="20"/>
      <c r="VXR12" s="20"/>
      <c r="VXS12" s="20"/>
      <c r="VXT12" s="20"/>
      <c r="VXU12" s="20"/>
      <c r="VXV12" s="20"/>
      <c r="VXW12" s="20"/>
      <c r="VXX12" s="20"/>
      <c r="VXY12" s="20"/>
      <c r="VXZ12" s="20"/>
      <c r="VYA12" s="20"/>
      <c r="VYB12" s="20"/>
      <c r="VYC12" s="20"/>
      <c r="VYD12" s="20"/>
      <c r="VYE12" s="20"/>
      <c r="VYF12" s="20"/>
      <c r="VYG12" s="20"/>
      <c r="VYH12" s="20"/>
      <c r="VYI12" s="20"/>
      <c r="VYJ12" s="20"/>
      <c r="VYK12" s="20"/>
      <c r="VYL12" s="20"/>
      <c r="VYM12" s="20"/>
      <c r="VYN12" s="20"/>
      <c r="VYO12" s="20"/>
      <c r="VYP12" s="20"/>
      <c r="VYQ12" s="20"/>
      <c r="VYR12" s="20"/>
      <c r="VYS12" s="20"/>
      <c r="VYT12" s="20"/>
      <c r="VYU12" s="20"/>
      <c r="VYV12" s="20"/>
      <c r="VYW12" s="20"/>
      <c r="VYX12" s="20"/>
      <c r="VYY12" s="20"/>
      <c r="VYZ12" s="20"/>
      <c r="VZA12" s="20"/>
      <c r="VZB12" s="20"/>
      <c r="VZC12" s="20"/>
      <c r="VZD12" s="20"/>
      <c r="VZE12" s="20"/>
      <c r="VZF12" s="20"/>
      <c r="VZG12" s="20"/>
      <c r="VZH12" s="20"/>
      <c r="VZI12" s="20"/>
      <c r="VZJ12" s="20"/>
      <c r="VZK12" s="20"/>
      <c r="VZL12" s="20"/>
      <c r="VZM12" s="20"/>
      <c r="VZN12" s="20"/>
      <c r="VZO12" s="20"/>
      <c r="VZP12" s="20"/>
      <c r="VZQ12" s="20"/>
      <c r="VZR12" s="20"/>
      <c r="VZS12" s="20"/>
      <c r="VZT12" s="20"/>
      <c r="VZU12" s="20"/>
      <c r="VZV12" s="20"/>
      <c r="VZW12" s="20"/>
      <c r="VZX12" s="20"/>
      <c r="VZY12" s="20"/>
      <c r="VZZ12" s="20"/>
      <c r="WAA12" s="20"/>
      <c r="WAB12" s="20"/>
      <c r="WAC12" s="20"/>
      <c r="WAD12" s="20"/>
      <c r="WAE12" s="20"/>
      <c r="WAF12" s="20"/>
      <c r="WAG12" s="20"/>
      <c r="WAH12" s="20"/>
      <c r="WAI12" s="20"/>
      <c r="WAJ12" s="20"/>
      <c r="WAK12" s="20"/>
      <c r="WAL12" s="20"/>
      <c r="WAM12" s="20"/>
      <c r="WAN12" s="20"/>
      <c r="WAO12" s="20"/>
      <c r="WAP12" s="20"/>
      <c r="WAQ12" s="20"/>
      <c r="WAR12" s="20"/>
      <c r="WAS12" s="20"/>
      <c r="WAT12" s="20"/>
      <c r="WAU12" s="20"/>
      <c r="WAV12" s="20"/>
      <c r="WAW12" s="20"/>
      <c r="WAX12" s="20"/>
      <c r="WAY12" s="20"/>
      <c r="WAZ12" s="20"/>
      <c r="WBA12" s="20"/>
      <c r="WBB12" s="20"/>
      <c r="WBC12" s="20"/>
      <c r="WBD12" s="20"/>
      <c r="WBE12" s="20"/>
      <c r="WBF12" s="20"/>
      <c r="WBG12" s="20"/>
      <c r="WBH12" s="20"/>
      <c r="WBI12" s="20"/>
      <c r="WBJ12" s="20"/>
      <c r="WBK12" s="20"/>
      <c r="WBL12" s="20"/>
      <c r="WBM12" s="20"/>
      <c r="WBN12" s="20"/>
      <c r="WBO12" s="20"/>
      <c r="WBP12" s="20"/>
      <c r="WBQ12" s="20"/>
      <c r="WBR12" s="20"/>
      <c r="WBS12" s="20"/>
      <c r="WBT12" s="20"/>
      <c r="WBU12" s="20"/>
      <c r="WBV12" s="20"/>
      <c r="WBW12" s="20"/>
      <c r="WBX12" s="20"/>
      <c r="WBY12" s="20"/>
      <c r="WBZ12" s="20"/>
      <c r="WCA12" s="20"/>
      <c r="WCB12" s="20"/>
      <c r="WCC12" s="20"/>
      <c r="WCD12" s="20"/>
      <c r="WCE12" s="20"/>
      <c r="WCF12" s="20"/>
      <c r="WCG12" s="20"/>
      <c r="WCH12" s="20"/>
      <c r="WCI12" s="20"/>
      <c r="WCJ12" s="20"/>
      <c r="WCK12" s="20"/>
      <c r="WCL12" s="20"/>
      <c r="WCM12" s="20"/>
      <c r="WCN12" s="20"/>
      <c r="WCO12" s="20"/>
      <c r="WCP12" s="20"/>
      <c r="WCQ12" s="20"/>
      <c r="WCR12" s="20"/>
      <c r="WCS12" s="20"/>
      <c r="WCT12" s="20"/>
      <c r="WCU12" s="20"/>
      <c r="WCV12" s="20"/>
      <c r="WCW12" s="20"/>
      <c r="WCX12" s="20"/>
      <c r="WCY12" s="20"/>
      <c r="WCZ12" s="20"/>
      <c r="WDA12" s="20"/>
      <c r="WDB12" s="20"/>
      <c r="WDC12" s="20"/>
      <c r="WDD12" s="20"/>
      <c r="WDE12" s="20"/>
      <c r="WDF12" s="20"/>
      <c r="WDG12" s="20"/>
      <c r="WDH12" s="20"/>
      <c r="WDI12" s="20"/>
      <c r="WDJ12" s="20"/>
      <c r="WDK12" s="20"/>
      <c r="WDL12" s="20"/>
      <c r="WDM12" s="20"/>
      <c r="WDN12" s="20"/>
      <c r="WDO12" s="20"/>
      <c r="WDP12" s="20"/>
      <c r="WDQ12" s="20"/>
      <c r="WDR12" s="20"/>
      <c r="WDS12" s="20"/>
      <c r="WDT12" s="20"/>
      <c r="WDU12" s="20"/>
      <c r="WDV12" s="20"/>
      <c r="WDW12" s="20"/>
      <c r="WDX12" s="20"/>
      <c r="WDY12" s="20"/>
      <c r="WDZ12" s="20"/>
      <c r="WEA12" s="20"/>
      <c r="WEB12" s="20"/>
      <c r="WEC12" s="20"/>
      <c r="WED12" s="20"/>
      <c r="WEE12" s="20"/>
      <c r="WEF12" s="20"/>
      <c r="WEG12" s="20"/>
      <c r="WEH12" s="20"/>
      <c r="WEI12" s="20"/>
      <c r="WEJ12" s="20"/>
      <c r="WEK12" s="20"/>
      <c r="WEL12" s="20"/>
      <c r="WEM12" s="20"/>
      <c r="WEN12" s="20"/>
      <c r="WEO12" s="20"/>
      <c r="WEP12" s="20"/>
      <c r="WEQ12" s="20"/>
      <c r="WER12" s="20"/>
      <c r="WES12" s="20"/>
      <c r="WET12" s="20"/>
      <c r="WEU12" s="20"/>
      <c r="WEV12" s="20"/>
      <c r="WEW12" s="20"/>
      <c r="WEX12" s="20"/>
      <c r="WEY12" s="20"/>
      <c r="WEZ12" s="20"/>
      <c r="WFA12" s="20"/>
      <c r="WFB12" s="20"/>
      <c r="WFC12" s="20"/>
      <c r="WFD12" s="20"/>
      <c r="WFE12" s="20"/>
      <c r="WFF12" s="20"/>
      <c r="WFG12" s="20"/>
      <c r="WFH12" s="20"/>
      <c r="WFI12" s="20"/>
      <c r="WFJ12" s="20"/>
      <c r="WFK12" s="20"/>
      <c r="WFL12" s="20"/>
      <c r="WFM12" s="20"/>
      <c r="WFN12" s="20"/>
      <c r="WFO12" s="20"/>
      <c r="WFP12" s="20"/>
      <c r="WFQ12" s="20"/>
      <c r="WFR12" s="20"/>
      <c r="WFS12" s="20"/>
      <c r="WFT12" s="20"/>
      <c r="WFU12" s="20"/>
      <c r="WFV12" s="20"/>
      <c r="WFW12" s="20"/>
      <c r="WFX12" s="20"/>
      <c r="WFY12" s="20"/>
      <c r="WFZ12" s="20"/>
      <c r="WGA12" s="20"/>
      <c r="WGB12" s="20"/>
      <c r="WGC12" s="20"/>
      <c r="WGD12" s="20"/>
      <c r="WGE12" s="20"/>
      <c r="WGF12" s="20"/>
      <c r="WGG12" s="20"/>
      <c r="WGH12" s="20"/>
      <c r="WGI12" s="20"/>
      <c r="WGJ12" s="20"/>
      <c r="WGK12" s="20"/>
      <c r="WGL12" s="20"/>
      <c r="WGM12" s="20"/>
      <c r="WGN12" s="20"/>
      <c r="WGO12" s="20"/>
      <c r="WGP12" s="20"/>
      <c r="WGQ12" s="20"/>
      <c r="WGR12" s="20"/>
      <c r="WGS12" s="20"/>
      <c r="WGT12" s="20"/>
      <c r="WGU12" s="20"/>
      <c r="WGV12" s="20"/>
      <c r="WGW12" s="20"/>
      <c r="WGX12" s="20"/>
      <c r="WGY12" s="20"/>
      <c r="WGZ12" s="20"/>
      <c r="WHA12" s="20"/>
      <c r="WHB12" s="20"/>
      <c r="WHC12" s="20"/>
      <c r="WHD12" s="20"/>
      <c r="WHE12" s="20"/>
      <c r="WHF12" s="20"/>
      <c r="WHG12" s="20"/>
      <c r="WHH12" s="20"/>
      <c r="WHI12" s="20"/>
      <c r="WHJ12" s="20"/>
      <c r="WHK12" s="20"/>
      <c r="WHL12" s="20"/>
      <c r="WHM12" s="20"/>
      <c r="WHN12" s="20"/>
      <c r="WHO12" s="20"/>
      <c r="WHP12" s="20"/>
      <c r="WHQ12" s="20"/>
      <c r="WHR12" s="20"/>
      <c r="WHS12" s="20"/>
      <c r="WHT12" s="20"/>
      <c r="WHU12" s="20"/>
      <c r="WHV12" s="20"/>
      <c r="WHW12" s="20"/>
      <c r="WHX12" s="20"/>
      <c r="WHY12" s="20"/>
      <c r="WHZ12" s="20"/>
      <c r="WIA12" s="20"/>
      <c r="WIB12" s="20"/>
      <c r="WIC12" s="20"/>
      <c r="WID12" s="20"/>
      <c r="WIE12" s="20"/>
      <c r="WIF12" s="20"/>
      <c r="WIG12" s="20"/>
      <c r="WIH12" s="20"/>
      <c r="WII12" s="20"/>
      <c r="WIJ12" s="20"/>
      <c r="WIK12" s="20"/>
      <c r="WIL12" s="20"/>
      <c r="WIM12" s="20"/>
      <c r="WIN12" s="20"/>
      <c r="WIO12" s="20"/>
      <c r="WIP12" s="20"/>
      <c r="WIQ12" s="20"/>
      <c r="WIR12" s="20"/>
      <c r="WIS12" s="20"/>
      <c r="WIT12" s="20"/>
      <c r="WIU12" s="20"/>
      <c r="WIV12" s="20"/>
      <c r="WIW12" s="20"/>
      <c r="WIX12" s="20"/>
      <c r="WIY12" s="20"/>
      <c r="WIZ12" s="20"/>
      <c r="WJA12" s="20"/>
      <c r="WJB12" s="20"/>
      <c r="WJC12" s="20"/>
      <c r="WJD12" s="20"/>
      <c r="WJE12" s="20"/>
      <c r="WJF12" s="20"/>
      <c r="WJG12" s="20"/>
      <c r="WJH12" s="20"/>
      <c r="WJI12" s="20"/>
      <c r="WJJ12" s="20"/>
      <c r="WJK12" s="20"/>
      <c r="WJL12" s="20"/>
      <c r="WJM12" s="20"/>
      <c r="WJN12" s="20"/>
      <c r="WJO12" s="20"/>
      <c r="WJP12" s="20"/>
      <c r="WJQ12" s="20"/>
      <c r="WJR12" s="20"/>
      <c r="WJS12" s="20"/>
      <c r="WJT12" s="20"/>
      <c r="WJU12" s="20"/>
      <c r="WJV12" s="20"/>
      <c r="WJW12" s="20"/>
      <c r="WJX12" s="20"/>
      <c r="WJY12" s="20"/>
      <c r="WJZ12" s="20"/>
      <c r="WKA12" s="20"/>
      <c r="WKB12" s="20"/>
      <c r="WKC12" s="20"/>
      <c r="WKD12" s="20"/>
      <c r="WKE12" s="20"/>
      <c r="WKF12" s="20"/>
      <c r="WKG12" s="20"/>
      <c r="WKH12" s="20"/>
      <c r="WKI12" s="20"/>
      <c r="WKJ12" s="20"/>
      <c r="WKK12" s="20"/>
      <c r="WKL12" s="20"/>
      <c r="WKM12" s="20"/>
      <c r="WKN12" s="20"/>
      <c r="WKO12" s="20"/>
      <c r="WKP12" s="20"/>
      <c r="WKQ12" s="20"/>
      <c r="WKR12" s="20"/>
      <c r="WKS12" s="20"/>
      <c r="WKT12" s="20"/>
      <c r="WKU12" s="20"/>
      <c r="WKV12" s="20"/>
      <c r="WKW12" s="20"/>
      <c r="WKX12" s="20"/>
      <c r="WKY12" s="20"/>
      <c r="WKZ12" s="20"/>
      <c r="WLA12" s="20"/>
      <c r="WLB12" s="20"/>
      <c r="WLC12" s="20"/>
      <c r="WLD12" s="20"/>
      <c r="WLE12" s="20"/>
      <c r="WLF12" s="20"/>
      <c r="WLG12" s="20"/>
      <c r="WLH12" s="20"/>
      <c r="WLI12" s="20"/>
      <c r="WLJ12" s="20"/>
      <c r="WLK12" s="20"/>
      <c r="WLL12" s="20"/>
      <c r="WLM12" s="20"/>
      <c r="WLN12" s="20"/>
      <c r="WLO12" s="20"/>
      <c r="WLP12" s="20"/>
      <c r="WLQ12" s="20"/>
      <c r="WLR12" s="20"/>
      <c r="WLS12" s="20"/>
      <c r="WLT12" s="20"/>
      <c r="WLU12" s="20"/>
      <c r="WLV12" s="20"/>
      <c r="WLW12" s="20"/>
      <c r="WLX12" s="20"/>
      <c r="WLY12" s="20"/>
      <c r="WLZ12" s="20"/>
      <c r="WMA12" s="20"/>
      <c r="WMB12" s="20"/>
      <c r="WMC12" s="20"/>
      <c r="WMD12" s="20"/>
      <c r="WME12" s="20"/>
      <c r="WMF12" s="20"/>
      <c r="WMG12" s="20"/>
      <c r="WMH12" s="20"/>
      <c r="WMI12" s="20"/>
      <c r="WMJ12" s="20"/>
      <c r="WMK12" s="20"/>
      <c r="WML12" s="20"/>
      <c r="WMM12" s="20"/>
      <c r="WMN12" s="20"/>
      <c r="WMO12" s="20"/>
      <c r="WMP12" s="20"/>
      <c r="WMQ12" s="20"/>
      <c r="WMR12" s="20"/>
      <c r="WMS12" s="20"/>
      <c r="WMT12" s="20"/>
      <c r="WMU12" s="20"/>
      <c r="WMV12" s="20"/>
      <c r="WMW12" s="20"/>
      <c r="WMX12" s="20"/>
      <c r="WMY12" s="20"/>
      <c r="WMZ12" s="20"/>
      <c r="WNA12" s="20"/>
      <c r="WNB12" s="20"/>
      <c r="WNC12" s="20"/>
      <c r="WND12" s="20"/>
      <c r="WNE12" s="20"/>
      <c r="WNF12" s="20"/>
      <c r="WNG12" s="20"/>
      <c r="WNH12" s="20"/>
      <c r="WNI12" s="20"/>
      <c r="WNJ12" s="20"/>
      <c r="WNK12" s="20"/>
      <c r="WNL12" s="20"/>
      <c r="WNM12" s="20"/>
      <c r="WNN12" s="20"/>
      <c r="WNO12" s="20"/>
      <c r="WNP12" s="20"/>
      <c r="WNQ12" s="20"/>
      <c r="WNR12" s="20"/>
      <c r="WNS12" s="20"/>
      <c r="WNT12" s="20"/>
      <c r="WNU12" s="20"/>
      <c r="WNV12" s="20"/>
      <c r="WNW12" s="20"/>
      <c r="WNX12" s="20"/>
      <c r="WNY12" s="20"/>
      <c r="WNZ12" s="20"/>
      <c r="WOA12" s="20"/>
      <c r="WOB12" s="20"/>
      <c r="WOC12" s="20"/>
      <c r="WOD12" s="20"/>
      <c r="WOE12" s="20"/>
      <c r="WOF12" s="20"/>
      <c r="WOG12" s="20"/>
      <c r="WOH12" s="20"/>
      <c r="WOI12" s="20"/>
      <c r="WOJ12" s="20"/>
      <c r="WOK12" s="20"/>
      <c r="WOL12" s="20"/>
      <c r="WOM12" s="20"/>
      <c r="WON12" s="20"/>
      <c r="WOO12" s="20"/>
      <c r="WOP12" s="20"/>
      <c r="WOQ12" s="20"/>
      <c r="WOR12" s="20"/>
      <c r="WOS12" s="20"/>
      <c r="WOT12" s="20"/>
      <c r="WOU12" s="20"/>
      <c r="WOV12" s="20"/>
      <c r="WOW12" s="20"/>
      <c r="WOX12" s="20"/>
      <c r="WOY12" s="20"/>
      <c r="WOZ12" s="20"/>
      <c r="WPA12" s="20"/>
      <c r="WPB12" s="20"/>
      <c r="WPC12" s="20"/>
      <c r="WPD12" s="20"/>
      <c r="WPE12" s="20"/>
      <c r="WPF12" s="20"/>
      <c r="WPG12" s="20"/>
      <c r="WPH12" s="20"/>
      <c r="WPI12" s="20"/>
      <c r="WPJ12" s="20"/>
      <c r="WPK12" s="20"/>
      <c r="WPL12" s="20"/>
      <c r="WPM12" s="20"/>
      <c r="WPN12" s="20"/>
      <c r="WPO12" s="20"/>
      <c r="WPP12" s="20"/>
      <c r="WPQ12" s="20"/>
      <c r="WPR12" s="20"/>
      <c r="WPS12" s="20"/>
      <c r="WPT12" s="20"/>
      <c r="WPU12" s="20"/>
      <c r="WPV12" s="20"/>
      <c r="WPW12" s="20"/>
      <c r="WPX12" s="20"/>
      <c r="WPY12" s="20"/>
      <c r="WPZ12" s="20"/>
      <c r="WQA12" s="20"/>
      <c r="WQB12" s="20"/>
      <c r="WQC12" s="20"/>
      <c r="WQD12" s="20"/>
      <c r="WQE12" s="20"/>
      <c r="WQF12" s="20"/>
      <c r="WQG12" s="20"/>
      <c r="WQH12" s="20"/>
      <c r="WQI12" s="20"/>
      <c r="WQJ12" s="20"/>
      <c r="WQK12" s="20"/>
      <c r="WQL12" s="20"/>
      <c r="WQM12" s="20"/>
      <c r="WQN12" s="20"/>
      <c r="WQO12" s="20"/>
      <c r="WQP12" s="20"/>
      <c r="WQQ12" s="20"/>
      <c r="WQR12" s="20"/>
      <c r="WQS12" s="20"/>
      <c r="WQT12" s="20"/>
      <c r="WQU12" s="20"/>
      <c r="WQV12" s="20"/>
      <c r="WQW12" s="20"/>
      <c r="WQX12" s="20"/>
      <c r="WQY12" s="20"/>
      <c r="WQZ12" s="20"/>
      <c r="WRA12" s="20"/>
      <c r="WRB12" s="20"/>
      <c r="WRC12" s="20"/>
      <c r="WRD12" s="20"/>
      <c r="WRE12" s="20"/>
      <c r="WRF12" s="20"/>
      <c r="WRG12" s="20"/>
      <c r="WRH12" s="20"/>
      <c r="WRI12" s="20"/>
      <c r="WRJ12" s="20"/>
      <c r="WRK12" s="20"/>
      <c r="WRL12" s="20"/>
      <c r="WRM12" s="20"/>
      <c r="WRN12" s="20"/>
      <c r="WRO12" s="20"/>
      <c r="WRP12" s="20"/>
      <c r="WRQ12" s="20"/>
      <c r="WRR12" s="20"/>
      <c r="WRS12" s="20"/>
      <c r="WRT12" s="20"/>
      <c r="WRU12" s="20"/>
      <c r="WRV12" s="20"/>
      <c r="WRW12" s="20"/>
      <c r="WRX12" s="20"/>
      <c r="WRY12" s="20"/>
      <c r="WRZ12" s="20"/>
      <c r="WSA12" s="20"/>
      <c r="WSB12" s="20"/>
      <c r="WSC12" s="20"/>
      <c r="WSD12" s="20"/>
      <c r="WSE12" s="20"/>
      <c r="WSF12" s="20"/>
      <c r="WSG12" s="20"/>
      <c r="WSH12" s="20"/>
      <c r="WSI12" s="20"/>
      <c r="WSJ12" s="20"/>
      <c r="WSK12" s="20"/>
      <c r="WSL12" s="20"/>
      <c r="WSM12" s="20"/>
      <c r="WSN12" s="20"/>
      <c r="WSO12" s="20"/>
      <c r="WSP12" s="20"/>
      <c r="WSQ12" s="20"/>
      <c r="WSR12" s="20"/>
      <c r="WSS12" s="20"/>
      <c r="WST12" s="20"/>
      <c r="WSU12" s="20"/>
      <c r="WSV12" s="20"/>
      <c r="WSW12" s="20"/>
      <c r="WSX12" s="20"/>
      <c r="WSY12" s="20"/>
      <c r="WSZ12" s="20"/>
      <c r="WTA12" s="20"/>
      <c r="WTB12" s="20"/>
      <c r="WTC12" s="20"/>
      <c r="WTD12" s="20"/>
      <c r="WTE12" s="20"/>
      <c r="WTF12" s="20"/>
      <c r="WTG12" s="20"/>
      <c r="WTH12" s="20"/>
      <c r="WTI12" s="20"/>
      <c r="WTJ12" s="20"/>
      <c r="WTK12" s="20"/>
      <c r="WTL12" s="20"/>
      <c r="WTM12" s="20"/>
      <c r="WTN12" s="20"/>
      <c r="WTO12" s="20"/>
      <c r="WTP12" s="20"/>
      <c r="WTQ12" s="20"/>
      <c r="WTR12" s="20"/>
      <c r="WTS12" s="20"/>
      <c r="WTT12" s="20"/>
      <c r="WTU12" s="20"/>
      <c r="WTV12" s="20"/>
      <c r="WTW12" s="20"/>
      <c r="WTX12" s="20"/>
      <c r="WTY12" s="20"/>
      <c r="WTZ12" s="20"/>
      <c r="WUA12" s="20"/>
      <c r="WUB12" s="20"/>
      <c r="WUC12" s="20"/>
      <c r="WUD12" s="20"/>
      <c r="WUE12" s="20"/>
      <c r="WUF12" s="20"/>
      <c r="WUG12" s="20"/>
      <c r="WUH12" s="20"/>
      <c r="WUI12" s="20"/>
      <c r="WUJ12" s="20"/>
      <c r="WUK12" s="20"/>
      <c r="WUL12" s="20"/>
      <c r="WUM12" s="20"/>
      <c r="WUN12" s="20"/>
      <c r="WUO12" s="20"/>
      <c r="WUP12" s="20"/>
      <c r="WUQ12" s="20"/>
      <c r="WUR12" s="20"/>
      <c r="WUS12" s="20"/>
      <c r="WUT12" s="20"/>
      <c r="WUU12" s="20"/>
      <c r="WUV12" s="20"/>
      <c r="WUW12" s="20"/>
      <c r="WUX12" s="20"/>
      <c r="WUY12" s="20"/>
      <c r="WUZ12" s="20"/>
      <c r="WVA12" s="20"/>
      <c r="WVB12" s="20"/>
      <c r="WVC12" s="20"/>
      <c r="WVD12" s="20"/>
      <c r="WVE12" s="20"/>
      <c r="WVF12" s="20"/>
      <c r="WVG12" s="20"/>
      <c r="WVH12" s="20"/>
      <c r="WVI12" s="20"/>
      <c r="WVJ12" s="20"/>
      <c r="WVK12" s="20"/>
      <c r="WVL12" s="20"/>
      <c r="WVM12" s="20"/>
      <c r="WVN12" s="20"/>
      <c r="WVO12" s="20"/>
      <c r="WVP12" s="20"/>
      <c r="WVQ12" s="20"/>
      <c r="WVR12" s="20"/>
      <c r="WVS12" s="20"/>
      <c r="WVT12" s="20"/>
      <c r="WVU12" s="20"/>
      <c r="WVV12" s="20"/>
      <c r="WVW12" s="20"/>
      <c r="WVX12" s="20"/>
      <c r="WVY12" s="20"/>
      <c r="WVZ12" s="20"/>
      <c r="WWA12" s="20"/>
      <c r="WWB12" s="20"/>
      <c r="WWC12" s="20"/>
      <c r="WWD12" s="20"/>
      <c r="WWE12" s="20"/>
      <c r="WWF12" s="20"/>
      <c r="WWG12" s="20"/>
      <c r="WWH12" s="20"/>
      <c r="WWI12" s="20"/>
      <c r="WWJ12" s="20"/>
      <c r="WWK12" s="20"/>
      <c r="WWL12" s="20"/>
      <c r="WWM12" s="20"/>
      <c r="WWN12" s="20"/>
      <c r="WWO12" s="20"/>
      <c r="WWP12" s="20"/>
      <c r="WWQ12" s="20"/>
      <c r="WWR12" s="20"/>
      <c r="WWS12" s="20"/>
      <c r="WWT12" s="20"/>
      <c r="WWU12" s="20"/>
      <c r="WWV12" s="20"/>
      <c r="WWW12" s="20"/>
      <c r="WWX12" s="20"/>
      <c r="WWY12" s="20"/>
      <c r="WWZ12" s="20"/>
      <c r="WXA12" s="20"/>
      <c r="WXB12" s="20"/>
      <c r="WXC12" s="20"/>
      <c r="WXD12" s="20"/>
      <c r="WXE12" s="20"/>
      <c r="WXF12" s="20"/>
      <c r="WXG12" s="20"/>
      <c r="WXH12" s="20"/>
      <c r="WXI12" s="20"/>
      <c r="WXJ12" s="20"/>
      <c r="WXK12" s="20"/>
      <c r="WXL12" s="20"/>
      <c r="WXM12" s="20"/>
      <c r="WXN12" s="20"/>
      <c r="WXO12" s="20"/>
      <c r="WXP12" s="20"/>
      <c r="WXQ12" s="20"/>
      <c r="WXR12" s="20"/>
      <c r="WXS12" s="20"/>
      <c r="WXT12" s="20"/>
      <c r="WXU12" s="20"/>
      <c r="WXV12" s="20"/>
      <c r="WXW12" s="20"/>
      <c r="WXX12" s="20"/>
      <c r="WXY12" s="20"/>
      <c r="WXZ12" s="20"/>
      <c r="WYA12" s="20"/>
      <c r="WYB12" s="20"/>
      <c r="WYC12" s="20"/>
      <c r="WYD12" s="20"/>
      <c r="WYE12" s="20"/>
      <c r="WYF12" s="20"/>
      <c r="WYG12" s="20"/>
      <c r="WYH12" s="20"/>
      <c r="WYI12" s="20"/>
      <c r="WYJ12" s="20"/>
      <c r="WYK12" s="20"/>
      <c r="WYL12" s="20"/>
      <c r="WYM12" s="20"/>
      <c r="WYN12" s="20"/>
      <c r="WYO12" s="20"/>
      <c r="WYP12" s="20"/>
      <c r="WYQ12" s="20"/>
      <c r="WYR12" s="20"/>
      <c r="WYS12" s="20"/>
      <c r="WYT12" s="20"/>
      <c r="WYU12" s="20"/>
      <c r="WYV12" s="20"/>
      <c r="WYW12" s="20"/>
      <c r="WYX12" s="20"/>
      <c r="WYY12" s="20"/>
      <c r="WYZ12" s="20"/>
      <c r="WZA12" s="20"/>
      <c r="WZB12" s="20"/>
      <c r="WZC12" s="20"/>
      <c r="WZD12" s="20"/>
      <c r="WZE12" s="20"/>
      <c r="WZF12" s="20"/>
      <c r="WZG12" s="20"/>
      <c r="WZH12" s="20"/>
      <c r="WZI12" s="20"/>
      <c r="WZJ12" s="20"/>
      <c r="WZK12" s="20"/>
      <c r="WZL12" s="20"/>
      <c r="WZM12" s="20"/>
      <c r="WZN12" s="20"/>
      <c r="WZO12" s="20"/>
      <c r="WZP12" s="20"/>
      <c r="WZQ12" s="20"/>
      <c r="WZR12" s="20"/>
      <c r="WZS12" s="20"/>
      <c r="WZT12" s="20"/>
      <c r="WZU12" s="20"/>
      <c r="WZV12" s="20"/>
      <c r="WZW12" s="20"/>
      <c r="WZX12" s="20"/>
      <c r="WZY12" s="20"/>
      <c r="WZZ12" s="20"/>
      <c r="XAA12" s="20"/>
      <c r="XAB12" s="20"/>
      <c r="XAC12" s="20"/>
      <c r="XAD12" s="20"/>
      <c r="XAE12" s="20"/>
      <c r="XAF12" s="20"/>
      <c r="XAG12" s="20"/>
      <c r="XAH12" s="20"/>
      <c r="XAI12" s="20"/>
      <c r="XAJ12" s="20"/>
      <c r="XAK12" s="20"/>
      <c r="XAL12" s="20"/>
      <c r="XAM12" s="20"/>
      <c r="XAN12" s="20"/>
      <c r="XAO12" s="20"/>
      <c r="XAP12" s="20"/>
      <c r="XAQ12" s="20"/>
      <c r="XAR12" s="20"/>
      <c r="XAS12" s="20"/>
      <c r="XAT12" s="20"/>
      <c r="XAU12" s="20"/>
      <c r="XAV12" s="20"/>
      <c r="XAW12" s="20"/>
      <c r="XAX12" s="20"/>
      <c r="XAY12" s="20"/>
      <c r="XAZ12" s="20"/>
      <c r="XBA12" s="20"/>
      <c r="XBB12" s="20"/>
      <c r="XBC12" s="20"/>
      <c r="XBD12" s="20"/>
      <c r="XBE12" s="20"/>
      <c r="XBF12" s="20"/>
      <c r="XBG12" s="20"/>
      <c r="XBH12" s="20"/>
      <c r="XBI12" s="20"/>
      <c r="XBJ12" s="20"/>
      <c r="XBK12" s="20"/>
      <c r="XBL12" s="20"/>
      <c r="XBM12" s="20"/>
      <c r="XBN12" s="20"/>
      <c r="XBO12" s="20"/>
      <c r="XBP12" s="20"/>
      <c r="XBQ12" s="20"/>
      <c r="XBR12" s="20"/>
      <c r="XBS12" s="20"/>
      <c r="XBT12" s="20"/>
      <c r="XBU12" s="20"/>
      <c r="XBV12" s="20"/>
      <c r="XBW12" s="20"/>
      <c r="XBX12" s="20"/>
      <c r="XBY12" s="20"/>
      <c r="XBZ12" s="20"/>
      <c r="XCA12" s="20"/>
      <c r="XCB12" s="20"/>
      <c r="XCC12" s="20"/>
      <c r="XCD12" s="20"/>
      <c r="XCE12" s="20"/>
      <c r="XCF12" s="20"/>
      <c r="XCG12" s="20"/>
      <c r="XCH12" s="20"/>
      <c r="XCI12" s="20"/>
      <c r="XCJ12" s="20"/>
      <c r="XCK12" s="20"/>
      <c r="XCL12" s="20"/>
      <c r="XCM12" s="20"/>
      <c r="XCN12" s="20"/>
      <c r="XCO12" s="20"/>
      <c r="XCP12" s="20"/>
      <c r="XCQ12" s="20"/>
      <c r="XCR12" s="20"/>
      <c r="XCS12" s="20"/>
      <c r="XCT12" s="20"/>
      <c r="XCU12" s="20"/>
      <c r="XCV12" s="20"/>
      <c r="XCW12" s="20"/>
      <c r="XCX12" s="20"/>
      <c r="XCY12" s="20"/>
      <c r="XCZ12" s="20"/>
      <c r="XDA12" s="20"/>
      <c r="XDB12" s="20"/>
      <c r="XDC12" s="20"/>
      <c r="XDD12" s="20"/>
      <c r="XDE12" s="20"/>
      <c r="XDF12" s="20"/>
      <c r="XDG12" s="20"/>
      <c r="XDH12" s="20"/>
      <c r="XDI12" s="20"/>
      <c r="XDJ12" s="20"/>
      <c r="XDK12" s="20"/>
      <c r="XDL12" s="20"/>
      <c r="XDM12" s="20"/>
      <c r="XDN12" s="20"/>
      <c r="XDO12" s="20"/>
      <c r="XDP12" s="20"/>
      <c r="XDQ12" s="20"/>
      <c r="XDR12" s="20"/>
      <c r="XDS12" s="20"/>
      <c r="XDT12" s="20"/>
      <c r="XDU12" s="20"/>
      <c r="XDV12" s="20"/>
      <c r="XDW12" s="20"/>
      <c r="XDX12" s="20"/>
      <c r="XDY12" s="20"/>
      <c r="XDZ12" s="20"/>
      <c r="XEA12" s="20"/>
      <c r="XEB12" s="20"/>
      <c r="XEC12" s="20"/>
      <c r="XED12" s="20"/>
      <c r="XEE12" s="20"/>
      <c r="XEF12" s="20"/>
      <c r="XEG12" s="20"/>
      <c r="XEH12" s="20"/>
      <c r="XEI12" s="20"/>
      <c r="XEJ12" s="20"/>
      <c r="XEK12" s="20"/>
      <c r="XEL12" s="20"/>
      <c r="XEM12" s="20"/>
      <c r="XEN12" s="20"/>
      <c r="XEO12" s="20"/>
      <c r="XEP12" s="20"/>
      <c r="XEQ12" s="20"/>
      <c r="XER12" s="20"/>
      <c r="XES12" s="20"/>
      <c r="XET12" s="20"/>
      <c r="XEU12" s="20"/>
      <c r="XEV12" s="20"/>
      <c r="XEW12" s="20"/>
      <c r="XEX12" s="20"/>
      <c r="XEY12" s="20"/>
      <c r="XEZ12" s="20"/>
      <c r="XFA12" s="20"/>
      <c r="XFB12" s="20"/>
    </row>
    <row r="13" spans="1:16382" ht="72" customHeight="1" x14ac:dyDescent="0.55000000000000004">
      <c r="B13" s="50" t="s">
        <v>59</v>
      </c>
      <c r="C13" s="50" t="s">
        <v>59</v>
      </c>
      <c r="D13" s="50" t="s">
        <v>59</v>
      </c>
      <c r="E13" s="50" t="s">
        <v>59</v>
      </c>
      <c r="F13" s="50" t="s">
        <v>290</v>
      </c>
      <c r="G13" s="50" t="s">
        <v>59</v>
      </c>
      <c r="H13" s="50" t="s">
        <v>290</v>
      </c>
      <c r="I13" s="50" t="s">
        <v>290</v>
      </c>
      <c r="J13" s="50" t="s">
        <v>290</v>
      </c>
      <c r="K13" s="50" t="s">
        <v>290</v>
      </c>
      <c r="L13" s="50" t="s">
        <v>290</v>
      </c>
      <c r="M13" s="50" t="s">
        <v>59</v>
      </c>
      <c r="N13" s="50" t="s">
        <v>290</v>
      </c>
      <c r="O13" s="50" t="s">
        <v>290</v>
      </c>
      <c r="P13" s="50" t="s">
        <v>290</v>
      </c>
      <c r="Q13" s="50" t="s">
        <v>290</v>
      </c>
      <c r="R13" s="50" t="s">
        <v>290</v>
      </c>
      <c r="S13" s="50" t="s">
        <v>290</v>
      </c>
      <c r="T13" s="50" t="s">
        <v>290</v>
      </c>
      <c r="U13" s="50" t="s">
        <v>290</v>
      </c>
      <c r="V13" s="50" t="s">
        <v>290</v>
      </c>
      <c r="W13" s="50" t="s">
        <v>290</v>
      </c>
      <c r="X13" s="50" t="s">
        <v>59</v>
      </c>
      <c r="Y13" s="50" t="s">
        <v>59</v>
      </c>
      <c r="Z13" s="50" t="s">
        <v>59</v>
      </c>
      <c r="AA13" s="50" t="s">
        <v>59</v>
      </c>
      <c r="AB13" s="50" t="s">
        <v>290</v>
      </c>
      <c r="AC13" s="50" t="s">
        <v>290</v>
      </c>
      <c r="AD13" s="50" t="s">
        <v>59</v>
      </c>
      <c r="AE13" s="50" t="s">
        <v>59</v>
      </c>
      <c r="AF13" s="50" t="s">
        <v>59</v>
      </c>
      <c r="AG13" s="50" t="s">
        <v>59</v>
      </c>
      <c r="AH13" s="50" t="s">
        <v>59</v>
      </c>
      <c r="AI13" s="50" t="s">
        <v>59</v>
      </c>
      <c r="AJ13" s="50" t="s">
        <v>59</v>
      </c>
      <c r="AK13" s="50" t="s">
        <v>290</v>
      </c>
      <c r="AL13" s="50" t="s">
        <v>59</v>
      </c>
      <c r="AM13" s="50" t="s">
        <v>290</v>
      </c>
      <c r="AN13" s="50" t="s">
        <v>290</v>
      </c>
      <c r="AO13" s="50">
        <v>1</v>
      </c>
      <c r="AP13" s="85" t="s">
        <v>291</v>
      </c>
      <c r="AQ13" s="50" t="s">
        <v>292</v>
      </c>
      <c r="AR13" s="50" t="s">
        <v>293</v>
      </c>
      <c r="AS13" s="50" t="s">
        <v>294</v>
      </c>
      <c r="AT13" s="50" t="s">
        <v>295</v>
      </c>
      <c r="AU13" s="50" t="s">
        <v>296</v>
      </c>
      <c r="AV13" s="50" t="s">
        <v>163</v>
      </c>
      <c r="AW13" s="35" t="s">
        <v>297</v>
      </c>
      <c r="AX13" s="36" t="s">
        <v>298</v>
      </c>
      <c r="AY13" s="100"/>
    </row>
    <row r="14" spans="1:16382" ht="90" x14ac:dyDescent="0.55000000000000004">
      <c r="B14" s="44" t="s">
        <v>59</v>
      </c>
      <c r="C14" s="44" t="s">
        <v>59</v>
      </c>
      <c r="D14" s="44" t="s">
        <v>59</v>
      </c>
      <c r="E14" s="44" t="s">
        <v>59</v>
      </c>
      <c r="F14" s="44" t="s">
        <v>58</v>
      </c>
      <c r="G14" s="44"/>
      <c r="H14" s="44" t="s">
        <v>59</v>
      </c>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5">
        <v>8</v>
      </c>
      <c r="AP14" s="29" t="s">
        <v>299</v>
      </c>
      <c r="AQ14" s="29" t="s">
        <v>300</v>
      </c>
      <c r="AR14" s="29" t="s">
        <v>301</v>
      </c>
      <c r="AS14" s="29" t="s">
        <v>302</v>
      </c>
      <c r="AT14" s="29" t="s">
        <v>303</v>
      </c>
      <c r="AU14" s="29" t="s">
        <v>304</v>
      </c>
      <c r="AV14" s="29" t="s">
        <v>76</v>
      </c>
      <c r="AW14" s="29" t="s">
        <v>305</v>
      </c>
      <c r="AX14" s="36" t="s">
        <v>306</v>
      </c>
      <c r="AY14" s="44"/>
    </row>
    <row r="15" spans="1:16382" ht="97.5" customHeight="1" x14ac:dyDescent="0.55000000000000004">
      <c r="B15" s="44" t="s">
        <v>58</v>
      </c>
      <c r="C15" s="44" t="s">
        <v>58</v>
      </c>
      <c r="D15" s="44" t="s">
        <v>59</v>
      </c>
      <c r="E15" s="44" t="s">
        <v>59</v>
      </c>
      <c r="F15" s="44" t="s">
        <v>59</v>
      </c>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5">
        <v>9</v>
      </c>
      <c r="AP15" s="29" t="s">
        <v>307</v>
      </c>
      <c r="AQ15" s="29" t="s">
        <v>308</v>
      </c>
      <c r="AR15" s="29" t="s">
        <v>301</v>
      </c>
      <c r="AS15" s="87" t="s">
        <v>302</v>
      </c>
      <c r="AT15" s="29" t="s">
        <v>309</v>
      </c>
      <c r="AU15" s="29" t="s">
        <v>310</v>
      </c>
      <c r="AV15" s="29" t="s">
        <v>163</v>
      </c>
      <c r="AW15" s="102" t="s">
        <v>305</v>
      </c>
      <c r="AX15" s="29" t="s">
        <v>306</v>
      </c>
      <c r="AY15" s="81"/>
    </row>
    <row r="16" spans="1:16382" ht="150" x14ac:dyDescent="0.55000000000000004">
      <c r="A16" s="66"/>
      <c r="B16" s="44" t="s">
        <v>59</v>
      </c>
      <c r="C16" s="44" t="s">
        <v>59</v>
      </c>
      <c r="D16" s="44" t="s">
        <v>59</v>
      </c>
      <c r="E16" s="44" t="s">
        <v>59</v>
      </c>
      <c r="F16" s="44" t="s">
        <v>59</v>
      </c>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5">
        <v>10</v>
      </c>
      <c r="AP16" s="29" t="s">
        <v>311</v>
      </c>
      <c r="AQ16" s="29" t="s">
        <v>312</v>
      </c>
      <c r="AR16" s="29" t="s">
        <v>301</v>
      </c>
      <c r="AS16" s="29" t="s">
        <v>302</v>
      </c>
      <c r="AT16" s="29" t="s">
        <v>313</v>
      </c>
      <c r="AU16" s="29" t="s">
        <v>314</v>
      </c>
      <c r="AV16" s="29" t="s">
        <v>315</v>
      </c>
      <c r="AW16" s="29" t="s">
        <v>316</v>
      </c>
      <c r="AX16" s="29" t="s">
        <v>306</v>
      </c>
      <c r="AY16" s="44"/>
    </row>
    <row r="17" spans="1:16382" ht="81" x14ac:dyDescent="0.55000000000000004">
      <c r="A17" s="99"/>
      <c r="B17" s="69" t="s">
        <v>60</v>
      </c>
      <c r="C17" s="69" t="s">
        <v>59</v>
      </c>
      <c r="D17" s="69" t="s">
        <v>60</v>
      </c>
      <c r="E17" s="69" t="s">
        <v>60</v>
      </c>
      <c r="F17" s="69" t="s">
        <v>60</v>
      </c>
      <c r="G17" s="69" t="s">
        <v>59</v>
      </c>
      <c r="H17" s="69" t="s">
        <v>59</v>
      </c>
      <c r="I17" s="69"/>
      <c r="J17" s="69" t="s">
        <v>59</v>
      </c>
      <c r="K17" s="69"/>
      <c r="L17" s="69" t="s">
        <v>59</v>
      </c>
      <c r="M17" s="69" t="s">
        <v>59</v>
      </c>
      <c r="N17" s="69" t="s">
        <v>59</v>
      </c>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v>17</v>
      </c>
      <c r="AP17" s="70" t="s">
        <v>129</v>
      </c>
      <c r="AQ17" s="88" t="s">
        <v>130</v>
      </c>
      <c r="AR17" s="29" t="s">
        <v>131</v>
      </c>
      <c r="AS17" s="88" t="s">
        <v>132</v>
      </c>
      <c r="AT17" s="88" t="s">
        <v>133</v>
      </c>
      <c r="AU17" s="88" t="s">
        <v>134</v>
      </c>
      <c r="AV17" s="70" t="s">
        <v>135</v>
      </c>
      <c r="AW17" s="92" t="s">
        <v>136</v>
      </c>
      <c r="AX17" s="33" t="s">
        <v>137</v>
      </c>
      <c r="AY17" s="70" t="s">
        <v>88</v>
      </c>
    </row>
    <row r="18" spans="1:16382" ht="40.5" x14ac:dyDescent="0.55000000000000004">
      <c r="B18" s="28" t="s">
        <v>58</v>
      </c>
      <c r="C18" s="69" t="s">
        <v>60</v>
      </c>
      <c r="D18" s="69" t="s">
        <v>59</v>
      </c>
      <c r="E18" s="69" t="s">
        <v>60</v>
      </c>
      <c r="F18" s="69" t="s">
        <v>58</v>
      </c>
      <c r="G18" s="69"/>
      <c r="H18" s="69" t="s">
        <v>59</v>
      </c>
      <c r="I18" s="69"/>
      <c r="J18" s="69"/>
      <c r="K18" s="69"/>
      <c r="L18" s="69"/>
      <c r="M18" s="69"/>
      <c r="N18" s="69"/>
      <c r="O18" s="69"/>
      <c r="P18" s="69" t="s">
        <v>59</v>
      </c>
      <c r="Q18" s="69"/>
      <c r="R18" s="69"/>
      <c r="S18" s="69" t="s">
        <v>59</v>
      </c>
      <c r="T18" s="69"/>
      <c r="U18" s="69" t="s">
        <v>59</v>
      </c>
      <c r="V18" s="69" t="s">
        <v>59</v>
      </c>
      <c r="W18" s="69" t="s">
        <v>59</v>
      </c>
      <c r="X18" s="69"/>
      <c r="Y18" s="69"/>
      <c r="Z18" s="69"/>
      <c r="AA18" s="69"/>
      <c r="AB18" s="69"/>
      <c r="AC18" s="69" t="s">
        <v>59</v>
      </c>
      <c r="AD18" s="69" t="s">
        <v>59</v>
      </c>
      <c r="AE18" s="69"/>
      <c r="AF18" s="69"/>
      <c r="AG18" s="69" t="s">
        <v>59</v>
      </c>
      <c r="AH18" s="69"/>
      <c r="AI18" s="69" t="s">
        <v>59</v>
      </c>
      <c r="AJ18" s="69"/>
      <c r="AK18" s="69"/>
      <c r="AL18" s="69"/>
      <c r="AM18" s="69" t="s">
        <v>59</v>
      </c>
      <c r="AN18" s="69"/>
      <c r="AO18" s="69" t="s">
        <v>79</v>
      </c>
      <c r="AP18" s="29" t="s">
        <v>80</v>
      </c>
      <c r="AQ18" s="29" t="s">
        <v>81</v>
      </c>
      <c r="AR18" s="44" t="s">
        <v>82</v>
      </c>
      <c r="AS18" s="44" t="s">
        <v>484</v>
      </c>
      <c r="AT18" s="29" t="s">
        <v>83</v>
      </c>
      <c r="AU18" s="29" t="s">
        <v>84</v>
      </c>
      <c r="AV18" s="29" t="s">
        <v>85</v>
      </c>
      <c r="AW18" s="33" t="s">
        <v>86</v>
      </c>
      <c r="AX18" s="33" t="s">
        <v>87</v>
      </c>
      <c r="AY18" s="44"/>
      <c r="AZ18" s="30"/>
      <c r="BA18" s="30"/>
    </row>
    <row r="19" spans="1:16382" ht="135" x14ac:dyDescent="0.55000000000000004">
      <c r="A19" s="66"/>
      <c r="B19" s="69"/>
      <c r="C19" s="69"/>
      <c r="D19" s="69"/>
      <c r="E19" s="69"/>
      <c r="F19" s="69"/>
      <c r="G19" s="69"/>
      <c r="H19" s="69"/>
      <c r="I19" s="69"/>
      <c r="J19" s="69"/>
      <c r="K19" s="69"/>
      <c r="L19" s="69"/>
      <c r="M19" s="69"/>
      <c r="N19" s="69"/>
      <c r="O19" s="69" t="s">
        <v>59</v>
      </c>
      <c r="P19" s="69" t="s">
        <v>59</v>
      </c>
      <c r="Q19" s="69" t="s">
        <v>59</v>
      </c>
      <c r="R19" s="69" t="s">
        <v>59</v>
      </c>
      <c r="S19" s="69" t="s">
        <v>59</v>
      </c>
      <c r="T19" s="69" t="s">
        <v>59</v>
      </c>
      <c r="U19" s="69" t="s">
        <v>59</v>
      </c>
      <c r="V19" s="69" t="s">
        <v>59</v>
      </c>
      <c r="W19" s="69" t="s">
        <v>59</v>
      </c>
      <c r="X19" s="69" t="s">
        <v>59</v>
      </c>
      <c r="Y19" s="69" t="s">
        <v>59</v>
      </c>
      <c r="Z19" s="69" t="s">
        <v>59</v>
      </c>
      <c r="AA19" s="69" t="s">
        <v>59</v>
      </c>
      <c r="AB19" s="69" t="s">
        <v>59</v>
      </c>
      <c r="AC19" s="69" t="s">
        <v>59</v>
      </c>
      <c r="AD19" s="69" t="s">
        <v>59</v>
      </c>
      <c r="AE19" s="69" t="s">
        <v>59</v>
      </c>
      <c r="AF19" s="69" t="s">
        <v>59</v>
      </c>
      <c r="AG19" s="69" t="s">
        <v>59</v>
      </c>
      <c r="AH19" s="69" t="s">
        <v>59</v>
      </c>
      <c r="AI19" s="69" t="s">
        <v>59</v>
      </c>
      <c r="AJ19" s="69" t="s">
        <v>59</v>
      </c>
      <c r="AK19" s="69" t="s">
        <v>59</v>
      </c>
      <c r="AL19" s="69" t="s">
        <v>59</v>
      </c>
      <c r="AM19" s="69" t="s">
        <v>59</v>
      </c>
      <c r="AN19" s="69" t="s">
        <v>59</v>
      </c>
      <c r="AO19" s="69" t="s">
        <v>79</v>
      </c>
      <c r="AP19" s="40" t="s">
        <v>147</v>
      </c>
      <c r="AQ19" s="40" t="s">
        <v>148</v>
      </c>
      <c r="AR19" s="17" t="s">
        <v>149</v>
      </c>
      <c r="AS19" s="17" t="s">
        <v>150</v>
      </c>
      <c r="AT19" s="40" t="s">
        <v>151</v>
      </c>
      <c r="AU19" s="40" t="s">
        <v>152</v>
      </c>
      <c r="AV19" s="29" t="s">
        <v>153</v>
      </c>
      <c r="AW19" s="116" t="s">
        <v>154</v>
      </c>
      <c r="AX19" s="17" t="s">
        <v>155</v>
      </c>
      <c r="AY19" s="38"/>
    </row>
    <row r="20" spans="1:16382" s="1" customFormat="1" ht="60" x14ac:dyDescent="0.55000000000000004">
      <c r="A20" s="19"/>
      <c r="B20" s="74" t="s">
        <v>58</v>
      </c>
      <c r="C20" s="44" t="s">
        <v>58</v>
      </c>
      <c r="D20" s="44" t="s">
        <v>58</v>
      </c>
      <c r="E20" s="44" t="s">
        <v>58</v>
      </c>
      <c r="F20" s="80" t="s">
        <v>58</v>
      </c>
      <c r="G20" s="74"/>
      <c r="H20" s="44"/>
      <c r="I20" s="44" t="s">
        <v>58</v>
      </c>
      <c r="J20" s="44" t="s">
        <v>58</v>
      </c>
      <c r="K20" s="44" t="s">
        <v>58</v>
      </c>
      <c r="L20" s="44" t="s">
        <v>58</v>
      </c>
      <c r="M20" s="44" t="s">
        <v>58</v>
      </c>
      <c r="N20" s="82" t="s">
        <v>58</v>
      </c>
      <c r="O20" s="74" t="s">
        <v>59</v>
      </c>
      <c r="P20" s="44" t="s">
        <v>59</v>
      </c>
      <c r="Q20" s="44" t="s">
        <v>59</v>
      </c>
      <c r="R20" s="44" t="s">
        <v>59</v>
      </c>
      <c r="S20" s="44" t="s">
        <v>59</v>
      </c>
      <c r="T20" s="44" t="s">
        <v>59</v>
      </c>
      <c r="U20" s="44" t="s">
        <v>59</v>
      </c>
      <c r="V20" s="44" t="s">
        <v>59</v>
      </c>
      <c r="W20" s="44" t="s">
        <v>59</v>
      </c>
      <c r="X20" s="44" t="s">
        <v>59</v>
      </c>
      <c r="Y20" s="44" t="s">
        <v>59</v>
      </c>
      <c r="Z20" s="44" t="s">
        <v>59</v>
      </c>
      <c r="AA20" s="44" t="s">
        <v>59</v>
      </c>
      <c r="AB20" s="44" t="s">
        <v>59</v>
      </c>
      <c r="AC20" s="82" t="s">
        <v>59</v>
      </c>
      <c r="AD20" s="74"/>
      <c r="AE20" s="44"/>
      <c r="AF20" s="44"/>
      <c r="AG20" s="44"/>
      <c r="AH20" s="44" t="s">
        <v>59</v>
      </c>
      <c r="AI20" s="44"/>
      <c r="AJ20" s="44"/>
      <c r="AK20" s="44"/>
      <c r="AL20" s="44"/>
      <c r="AM20" s="44"/>
      <c r="AN20" s="82"/>
      <c r="AO20" s="83">
        <v>85</v>
      </c>
      <c r="AP20" s="74" t="s">
        <v>444</v>
      </c>
      <c r="AQ20" s="29" t="s">
        <v>445</v>
      </c>
      <c r="AR20" s="89" t="s">
        <v>446</v>
      </c>
      <c r="AS20" s="87" t="s">
        <v>447</v>
      </c>
      <c r="AT20" s="44" t="s">
        <v>133</v>
      </c>
      <c r="AU20" s="44" t="s">
        <v>448</v>
      </c>
      <c r="AV20" s="29" t="s">
        <v>163</v>
      </c>
      <c r="AW20" s="29" t="s">
        <v>449</v>
      </c>
      <c r="AX20" s="29" t="s">
        <v>450</v>
      </c>
      <c r="AY20" s="82"/>
      <c r="AZ20" s="5"/>
      <c r="BA20" s="5"/>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c r="JW20" s="19"/>
      <c r="JX20" s="19"/>
      <c r="JY20" s="19"/>
      <c r="JZ20" s="19"/>
      <c r="KA20" s="19"/>
      <c r="KB20" s="19"/>
      <c r="KC20" s="19"/>
      <c r="KD20" s="19"/>
      <c r="KE20" s="19"/>
      <c r="KF20" s="19"/>
      <c r="KG20" s="19"/>
      <c r="KH20" s="19"/>
      <c r="KI20" s="19"/>
      <c r="KJ20" s="19"/>
      <c r="KK20" s="19"/>
      <c r="KL20" s="19"/>
      <c r="KM20" s="19"/>
      <c r="KN20" s="19"/>
      <c r="KO20" s="19"/>
      <c r="KP20" s="19"/>
      <c r="KQ20" s="19"/>
      <c r="KR20" s="19"/>
      <c r="KS20" s="19"/>
      <c r="KT20" s="19"/>
      <c r="KU20" s="19"/>
      <c r="KV20" s="19"/>
      <c r="KW20" s="19"/>
      <c r="KX20" s="19"/>
      <c r="KY20" s="19"/>
      <c r="KZ20" s="19"/>
      <c r="LA20" s="19"/>
      <c r="LB20" s="19"/>
      <c r="LC20" s="19"/>
      <c r="LD20" s="19"/>
      <c r="LE20" s="19"/>
      <c r="LF20" s="19"/>
      <c r="LG20" s="19"/>
      <c r="LH20" s="19"/>
      <c r="LI20" s="19"/>
      <c r="LJ20" s="19"/>
      <c r="LK20" s="19"/>
      <c r="LL20" s="19"/>
      <c r="LM20" s="19"/>
      <c r="LN20" s="19"/>
      <c r="LO20" s="19"/>
      <c r="LP20" s="19"/>
      <c r="LQ20" s="19"/>
      <c r="LR20" s="19"/>
      <c r="LS20" s="19"/>
      <c r="LT20" s="19"/>
      <c r="LU20" s="19"/>
      <c r="LV20" s="19"/>
      <c r="LW20" s="19"/>
      <c r="LX20" s="19"/>
      <c r="LY20" s="19"/>
      <c r="LZ20" s="19"/>
      <c r="MA20" s="19"/>
      <c r="MB20" s="19"/>
      <c r="MC20" s="19"/>
      <c r="MD20" s="19"/>
      <c r="ME20" s="19"/>
      <c r="MF20" s="19"/>
      <c r="MG20" s="19"/>
      <c r="MH20" s="19"/>
      <c r="MI20" s="19"/>
      <c r="MJ20" s="19"/>
      <c r="MK20" s="19"/>
      <c r="ML20" s="19"/>
      <c r="MM20" s="19"/>
      <c r="MN20" s="19"/>
      <c r="MO20" s="19"/>
      <c r="MP20" s="19"/>
      <c r="MQ20" s="19"/>
      <c r="MR20" s="19"/>
      <c r="MS20" s="19"/>
      <c r="MT20" s="19"/>
      <c r="MU20" s="19"/>
      <c r="MV20" s="19"/>
      <c r="MW20" s="19"/>
      <c r="MX20" s="19"/>
      <c r="MY20" s="19"/>
      <c r="MZ20" s="19"/>
      <c r="NA20" s="19"/>
      <c r="NB20" s="19"/>
      <c r="NC20" s="19"/>
      <c r="ND20" s="19"/>
      <c r="NE20" s="19"/>
      <c r="NF20" s="19"/>
      <c r="NG20" s="19"/>
      <c r="NH20" s="19"/>
      <c r="NI20" s="19"/>
      <c r="NJ20" s="19"/>
      <c r="NK20" s="19"/>
      <c r="NL20" s="19"/>
      <c r="NM20" s="19"/>
      <c r="NN20" s="19"/>
      <c r="NO20" s="19"/>
      <c r="NP20" s="19"/>
      <c r="NQ20" s="19"/>
      <c r="NR20" s="19"/>
      <c r="NS20" s="19"/>
      <c r="NT20" s="19"/>
      <c r="NU20" s="19"/>
      <c r="NV20" s="19"/>
      <c r="NW20" s="19"/>
      <c r="NX20" s="19"/>
      <c r="NY20" s="19"/>
      <c r="NZ20" s="19"/>
      <c r="OA20" s="19"/>
      <c r="OB20" s="19"/>
      <c r="OC20" s="19"/>
      <c r="OD20" s="19"/>
      <c r="OE20" s="19"/>
      <c r="OF20" s="19"/>
      <c r="OG20" s="19"/>
      <c r="OH20" s="19"/>
      <c r="OI20" s="19"/>
      <c r="OJ20" s="19"/>
      <c r="OK20" s="19"/>
      <c r="OL20" s="19"/>
      <c r="OM20" s="19"/>
      <c r="ON20" s="19"/>
      <c r="OO20" s="19"/>
      <c r="OP20" s="19"/>
      <c r="OQ20" s="19"/>
      <c r="OR20" s="19"/>
      <c r="OS20" s="19"/>
      <c r="OT20" s="19"/>
      <c r="OU20" s="19"/>
      <c r="OV20" s="19"/>
      <c r="OW20" s="19"/>
      <c r="OX20" s="19"/>
      <c r="OY20" s="19"/>
      <c r="OZ20" s="19"/>
      <c r="PA20" s="19"/>
      <c r="PB20" s="19"/>
      <c r="PC20" s="19"/>
      <c r="PD20" s="19"/>
      <c r="PE20" s="19"/>
      <c r="PF20" s="19"/>
      <c r="PG20" s="19"/>
      <c r="PH20" s="19"/>
      <c r="PI20" s="19"/>
      <c r="PJ20" s="19"/>
      <c r="PK20" s="19"/>
      <c r="PL20" s="19"/>
      <c r="PM20" s="19"/>
      <c r="PN20" s="19"/>
      <c r="PO20" s="19"/>
      <c r="PP20" s="19"/>
      <c r="PQ20" s="19"/>
      <c r="PR20" s="19"/>
      <c r="PS20" s="19"/>
      <c r="PT20" s="19"/>
      <c r="PU20" s="19"/>
      <c r="PV20" s="19"/>
      <c r="PW20" s="19"/>
      <c r="PX20" s="19"/>
      <c r="PY20" s="19"/>
      <c r="PZ20" s="19"/>
      <c r="QA20" s="19"/>
      <c r="QB20" s="19"/>
      <c r="QC20" s="19"/>
      <c r="QD20" s="19"/>
      <c r="QE20" s="19"/>
      <c r="QF20" s="19"/>
      <c r="QG20" s="19"/>
      <c r="QH20" s="19"/>
      <c r="QI20" s="19"/>
      <c r="QJ20" s="19"/>
      <c r="QK20" s="19"/>
      <c r="QL20" s="19"/>
      <c r="QM20" s="19"/>
      <c r="QN20" s="19"/>
      <c r="QO20" s="19"/>
      <c r="QP20" s="19"/>
      <c r="QQ20" s="19"/>
      <c r="QR20" s="19"/>
      <c r="QS20" s="19"/>
      <c r="QT20" s="19"/>
      <c r="QU20" s="19"/>
      <c r="QV20" s="19"/>
      <c r="QW20" s="19"/>
      <c r="QX20" s="19"/>
      <c r="QY20" s="19"/>
      <c r="QZ20" s="19"/>
      <c r="RA20" s="19"/>
      <c r="RB20" s="19"/>
      <c r="RC20" s="19"/>
      <c r="RD20" s="19"/>
      <c r="RE20" s="19"/>
      <c r="RF20" s="19"/>
      <c r="RG20" s="19"/>
      <c r="RH20" s="19"/>
      <c r="RI20" s="19"/>
      <c r="RJ20" s="19"/>
      <c r="RK20" s="19"/>
      <c r="RL20" s="19"/>
      <c r="RM20" s="19"/>
      <c r="RN20" s="19"/>
      <c r="RO20" s="19"/>
      <c r="RP20" s="19"/>
      <c r="RQ20" s="19"/>
      <c r="RR20" s="19"/>
      <c r="RS20" s="19"/>
      <c r="RT20" s="19"/>
      <c r="RU20" s="19"/>
      <c r="RV20" s="19"/>
      <c r="RW20" s="19"/>
      <c r="RX20" s="19"/>
      <c r="RY20" s="19"/>
      <c r="RZ20" s="19"/>
      <c r="SA20" s="19"/>
      <c r="SB20" s="19"/>
      <c r="SC20" s="19"/>
      <c r="SD20" s="19"/>
      <c r="SE20" s="19"/>
      <c r="SF20" s="19"/>
      <c r="SG20" s="19"/>
      <c r="SH20" s="19"/>
      <c r="SI20" s="19"/>
      <c r="SJ20" s="19"/>
      <c r="SK20" s="19"/>
      <c r="SL20" s="19"/>
      <c r="SM20" s="19"/>
      <c r="SN20" s="19"/>
      <c r="SO20" s="19"/>
      <c r="SP20" s="19"/>
      <c r="SQ20" s="19"/>
      <c r="SR20" s="19"/>
      <c r="SS20" s="19"/>
      <c r="ST20" s="19"/>
      <c r="SU20" s="19"/>
      <c r="SV20" s="19"/>
      <c r="SW20" s="19"/>
      <c r="SX20" s="19"/>
      <c r="SY20" s="19"/>
      <c r="SZ20" s="19"/>
      <c r="TA20" s="19"/>
      <c r="TB20" s="19"/>
      <c r="TC20" s="19"/>
      <c r="TD20" s="19"/>
      <c r="TE20" s="19"/>
      <c r="TF20" s="19"/>
      <c r="TG20" s="19"/>
      <c r="TH20" s="19"/>
      <c r="TI20" s="19"/>
      <c r="TJ20" s="19"/>
      <c r="TK20" s="19"/>
      <c r="TL20" s="19"/>
      <c r="TM20" s="19"/>
      <c r="TN20" s="19"/>
      <c r="TO20" s="19"/>
      <c r="TP20" s="19"/>
      <c r="TQ20" s="19"/>
      <c r="TR20" s="19"/>
      <c r="TS20" s="19"/>
      <c r="TT20" s="19"/>
      <c r="TU20" s="19"/>
      <c r="TV20" s="19"/>
      <c r="TW20" s="19"/>
      <c r="TX20" s="19"/>
      <c r="TY20" s="19"/>
      <c r="TZ20" s="19"/>
      <c r="UA20" s="19"/>
      <c r="UB20" s="19"/>
      <c r="UC20" s="19"/>
      <c r="UD20" s="19"/>
      <c r="UE20" s="19"/>
      <c r="UF20" s="19"/>
      <c r="UG20" s="19"/>
      <c r="UH20" s="19"/>
      <c r="UI20" s="19"/>
      <c r="UJ20" s="19"/>
      <c r="UK20" s="19"/>
      <c r="UL20" s="19"/>
      <c r="UM20" s="19"/>
      <c r="UN20" s="19"/>
      <c r="UO20" s="19"/>
      <c r="UP20" s="19"/>
      <c r="UQ20" s="19"/>
      <c r="UR20" s="19"/>
      <c r="US20" s="19"/>
      <c r="UT20" s="19"/>
      <c r="UU20" s="19"/>
      <c r="UV20" s="19"/>
      <c r="UW20" s="19"/>
      <c r="UX20" s="19"/>
      <c r="UY20" s="19"/>
      <c r="UZ20" s="19"/>
      <c r="VA20" s="19"/>
      <c r="VB20" s="19"/>
      <c r="VC20" s="19"/>
      <c r="VD20" s="19"/>
      <c r="VE20" s="19"/>
      <c r="VF20" s="19"/>
      <c r="VG20" s="19"/>
      <c r="VH20" s="19"/>
      <c r="VI20" s="19"/>
      <c r="VJ20" s="19"/>
      <c r="VK20" s="19"/>
      <c r="VL20" s="19"/>
      <c r="VM20" s="19"/>
      <c r="VN20" s="19"/>
      <c r="VO20" s="19"/>
      <c r="VP20" s="19"/>
      <c r="VQ20" s="19"/>
      <c r="VR20" s="19"/>
      <c r="VS20" s="19"/>
      <c r="VT20" s="19"/>
      <c r="VU20" s="19"/>
      <c r="VV20" s="19"/>
      <c r="VW20" s="19"/>
      <c r="VX20" s="19"/>
      <c r="VY20" s="19"/>
      <c r="VZ20" s="19"/>
      <c r="WA20" s="19"/>
      <c r="WB20" s="19"/>
      <c r="WC20" s="19"/>
      <c r="WD20" s="19"/>
      <c r="WE20" s="19"/>
      <c r="WF20" s="19"/>
      <c r="WG20" s="19"/>
      <c r="WH20" s="19"/>
      <c r="WI20" s="19"/>
      <c r="WJ20" s="19"/>
      <c r="WK20" s="19"/>
      <c r="WL20" s="19"/>
      <c r="WM20" s="19"/>
      <c r="WN20" s="19"/>
      <c r="WO20" s="19"/>
      <c r="WP20" s="19"/>
      <c r="WQ20" s="19"/>
      <c r="WR20" s="19"/>
      <c r="WS20" s="19"/>
      <c r="WT20" s="19"/>
      <c r="WU20" s="19"/>
      <c r="WV20" s="19"/>
      <c r="WW20" s="19"/>
      <c r="WX20" s="19"/>
      <c r="WY20" s="19"/>
      <c r="WZ20" s="19"/>
      <c r="XA20" s="19"/>
      <c r="XB20" s="19"/>
      <c r="XC20" s="19"/>
      <c r="XD20" s="19"/>
      <c r="XE20" s="19"/>
      <c r="XF20" s="19"/>
      <c r="XG20" s="19"/>
      <c r="XH20" s="19"/>
      <c r="XI20" s="19"/>
      <c r="XJ20" s="19"/>
      <c r="XK20" s="19"/>
      <c r="XL20" s="19"/>
      <c r="XM20" s="19"/>
      <c r="XN20" s="19"/>
      <c r="XO20" s="19"/>
      <c r="XP20" s="19"/>
      <c r="XQ20" s="19"/>
      <c r="XR20" s="19"/>
      <c r="XS20" s="19"/>
      <c r="XT20" s="19"/>
      <c r="XU20" s="19"/>
      <c r="XV20" s="19"/>
      <c r="XW20" s="19"/>
      <c r="XX20" s="19"/>
      <c r="XY20" s="19"/>
      <c r="XZ20" s="19"/>
      <c r="YA20" s="19"/>
      <c r="YB20" s="19"/>
      <c r="YC20" s="19"/>
      <c r="YD20" s="19"/>
      <c r="YE20" s="19"/>
      <c r="YF20" s="19"/>
      <c r="YG20" s="19"/>
      <c r="YH20" s="19"/>
      <c r="YI20" s="19"/>
      <c r="YJ20" s="19"/>
      <c r="YK20" s="19"/>
      <c r="YL20" s="19"/>
      <c r="YM20" s="19"/>
      <c r="YN20" s="19"/>
      <c r="YO20" s="19"/>
      <c r="YP20" s="19"/>
      <c r="YQ20" s="19"/>
      <c r="YR20" s="19"/>
      <c r="YS20" s="19"/>
      <c r="YT20" s="19"/>
      <c r="YU20" s="19"/>
      <c r="YV20" s="19"/>
      <c r="YW20" s="19"/>
      <c r="YX20" s="19"/>
      <c r="YY20" s="19"/>
      <c r="YZ20" s="19"/>
      <c r="ZA20" s="19"/>
      <c r="ZB20" s="19"/>
      <c r="ZC20" s="19"/>
      <c r="ZD20" s="19"/>
      <c r="ZE20" s="19"/>
      <c r="ZF20" s="19"/>
      <c r="ZG20" s="19"/>
      <c r="ZH20" s="19"/>
      <c r="ZI20" s="19"/>
      <c r="ZJ20" s="19"/>
      <c r="ZK20" s="19"/>
      <c r="ZL20" s="19"/>
      <c r="ZM20" s="19"/>
      <c r="ZN20" s="19"/>
      <c r="ZO20" s="19"/>
      <c r="ZP20" s="19"/>
      <c r="ZQ20" s="19"/>
      <c r="ZR20" s="19"/>
      <c r="ZS20" s="19"/>
      <c r="ZT20" s="19"/>
      <c r="ZU20" s="19"/>
      <c r="ZV20" s="19"/>
      <c r="ZW20" s="19"/>
      <c r="ZX20" s="19"/>
      <c r="ZY20" s="19"/>
      <c r="ZZ20" s="19"/>
      <c r="AAA20" s="19"/>
      <c r="AAB20" s="19"/>
      <c r="AAC20" s="19"/>
      <c r="AAD20" s="19"/>
      <c r="AAE20" s="19"/>
      <c r="AAF20" s="19"/>
      <c r="AAG20" s="19"/>
      <c r="AAH20" s="19"/>
      <c r="AAI20" s="19"/>
      <c r="AAJ20" s="19"/>
      <c r="AAK20" s="19"/>
      <c r="AAL20" s="19"/>
      <c r="AAM20" s="19"/>
      <c r="AAN20" s="19"/>
      <c r="AAO20" s="19"/>
      <c r="AAP20" s="19"/>
      <c r="AAQ20" s="19"/>
      <c r="AAR20" s="19"/>
      <c r="AAS20" s="19"/>
      <c r="AAT20" s="19"/>
      <c r="AAU20" s="19"/>
      <c r="AAV20" s="19"/>
      <c r="AAW20" s="19"/>
      <c r="AAX20" s="19"/>
      <c r="AAY20" s="19"/>
      <c r="AAZ20" s="19"/>
      <c r="ABA20" s="19"/>
      <c r="ABB20" s="19"/>
      <c r="ABC20" s="19"/>
      <c r="ABD20" s="19"/>
      <c r="ABE20" s="19"/>
      <c r="ABF20" s="19"/>
      <c r="ABG20" s="19"/>
      <c r="ABH20" s="19"/>
      <c r="ABI20" s="19"/>
      <c r="ABJ20" s="19"/>
      <c r="ABK20" s="19"/>
      <c r="ABL20" s="19"/>
      <c r="ABM20" s="19"/>
      <c r="ABN20" s="19"/>
      <c r="ABO20" s="19"/>
      <c r="ABP20" s="19"/>
      <c r="ABQ20" s="19"/>
      <c r="ABR20" s="19"/>
      <c r="ABS20" s="19"/>
      <c r="ABT20" s="19"/>
      <c r="ABU20" s="19"/>
      <c r="ABV20" s="19"/>
      <c r="ABW20" s="19"/>
      <c r="ABX20" s="19"/>
      <c r="ABY20" s="19"/>
      <c r="ABZ20" s="19"/>
      <c r="ACA20" s="19"/>
      <c r="ACB20" s="19"/>
      <c r="ACC20" s="19"/>
      <c r="ACD20" s="19"/>
      <c r="ACE20" s="19"/>
      <c r="ACF20" s="19"/>
      <c r="ACG20" s="19"/>
      <c r="ACH20" s="19"/>
      <c r="ACI20" s="19"/>
      <c r="ACJ20" s="19"/>
      <c r="ACK20" s="19"/>
      <c r="ACL20" s="19"/>
      <c r="ACM20" s="19"/>
      <c r="ACN20" s="19"/>
      <c r="ACO20" s="19"/>
      <c r="ACP20" s="19"/>
      <c r="ACQ20" s="19"/>
      <c r="ACR20" s="19"/>
      <c r="ACS20" s="19"/>
      <c r="ACT20" s="19"/>
      <c r="ACU20" s="19"/>
      <c r="ACV20" s="19"/>
      <c r="ACW20" s="19"/>
      <c r="ACX20" s="19"/>
      <c r="ACY20" s="19"/>
      <c r="ACZ20" s="19"/>
      <c r="ADA20" s="19"/>
      <c r="ADB20" s="19"/>
      <c r="ADC20" s="19"/>
      <c r="ADD20" s="19"/>
      <c r="ADE20" s="19"/>
      <c r="ADF20" s="19"/>
      <c r="ADG20" s="19"/>
      <c r="ADH20" s="19"/>
      <c r="ADI20" s="19"/>
      <c r="ADJ20" s="19"/>
      <c r="ADK20" s="19"/>
      <c r="ADL20" s="19"/>
      <c r="ADM20" s="19"/>
      <c r="ADN20" s="19"/>
      <c r="ADO20" s="19"/>
      <c r="ADP20" s="19"/>
      <c r="ADQ20" s="19"/>
      <c r="ADR20" s="19"/>
      <c r="ADS20" s="19"/>
      <c r="ADT20" s="19"/>
      <c r="ADU20" s="19"/>
      <c r="ADV20" s="19"/>
      <c r="ADW20" s="19"/>
      <c r="ADX20" s="19"/>
      <c r="ADY20" s="19"/>
      <c r="ADZ20" s="19"/>
      <c r="AEA20" s="19"/>
      <c r="AEB20" s="19"/>
      <c r="AEC20" s="19"/>
      <c r="AED20" s="19"/>
      <c r="AEE20" s="19"/>
      <c r="AEF20" s="19"/>
      <c r="AEG20" s="19"/>
      <c r="AEH20" s="19"/>
      <c r="AEI20" s="19"/>
      <c r="AEJ20" s="19"/>
      <c r="AEK20" s="19"/>
      <c r="AEL20" s="19"/>
      <c r="AEM20" s="19"/>
      <c r="AEN20" s="19"/>
      <c r="AEO20" s="19"/>
      <c r="AEP20" s="19"/>
      <c r="AEQ20" s="19"/>
      <c r="AER20" s="19"/>
      <c r="AES20" s="19"/>
      <c r="AET20" s="19"/>
      <c r="AEU20" s="19"/>
      <c r="AEV20" s="19"/>
      <c r="AEW20" s="19"/>
      <c r="AEX20" s="19"/>
      <c r="AEY20" s="19"/>
      <c r="AEZ20" s="19"/>
      <c r="AFA20" s="19"/>
      <c r="AFB20" s="19"/>
      <c r="AFC20" s="19"/>
      <c r="AFD20" s="19"/>
      <c r="AFE20" s="19"/>
      <c r="AFF20" s="19"/>
      <c r="AFG20" s="19"/>
      <c r="AFH20" s="19"/>
      <c r="AFI20" s="19"/>
      <c r="AFJ20" s="19"/>
      <c r="AFK20" s="19"/>
      <c r="AFL20" s="19"/>
      <c r="AFM20" s="19"/>
      <c r="AFN20" s="19"/>
      <c r="AFO20" s="19"/>
      <c r="AFP20" s="19"/>
      <c r="AFQ20" s="19"/>
      <c r="AFR20" s="19"/>
      <c r="AFS20" s="19"/>
      <c r="AFT20" s="19"/>
      <c r="AFU20" s="19"/>
      <c r="AFV20" s="19"/>
      <c r="AFW20" s="19"/>
      <c r="AFX20" s="19"/>
      <c r="AFY20" s="19"/>
      <c r="AFZ20" s="19"/>
      <c r="AGA20" s="19"/>
      <c r="AGB20" s="19"/>
      <c r="AGC20" s="19"/>
      <c r="AGD20" s="19"/>
      <c r="AGE20" s="19"/>
      <c r="AGF20" s="19"/>
      <c r="AGG20" s="19"/>
      <c r="AGH20" s="19"/>
      <c r="AGI20" s="19"/>
      <c r="AGJ20" s="19"/>
      <c r="AGK20" s="19"/>
      <c r="AGL20" s="19"/>
      <c r="AGM20" s="19"/>
      <c r="AGN20" s="19"/>
      <c r="AGO20" s="19"/>
      <c r="AGP20" s="19"/>
      <c r="AGQ20" s="19"/>
      <c r="AGR20" s="19"/>
      <c r="AGS20" s="19"/>
      <c r="AGT20" s="19"/>
      <c r="AGU20" s="19"/>
      <c r="AGV20" s="19"/>
      <c r="AGW20" s="19"/>
      <c r="AGX20" s="19"/>
      <c r="AGY20" s="19"/>
      <c r="AGZ20" s="19"/>
      <c r="AHA20" s="19"/>
      <c r="AHB20" s="19"/>
      <c r="AHC20" s="19"/>
      <c r="AHD20" s="19"/>
      <c r="AHE20" s="19"/>
      <c r="AHF20" s="19"/>
      <c r="AHG20" s="19"/>
      <c r="AHH20" s="19"/>
      <c r="AHI20" s="19"/>
      <c r="AHJ20" s="19"/>
      <c r="AHK20" s="19"/>
      <c r="AHL20" s="19"/>
      <c r="AHM20" s="19"/>
      <c r="AHN20" s="19"/>
      <c r="AHO20" s="19"/>
      <c r="AHP20" s="19"/>
      <c r="AHQ20" s="19"/>
      <c r="AHR20" s="19"/>
      <c r="AHS20" s="19"/>
      <c r="AHT20" s="19"/>
      <c r="AHU20" s="19"/>
      <c r="AHV20" s="19"/>
      <c r="AHW20" s="19"/>
      <c r="AHX20" s="19"/>
      <c r="AHY20" s="19"/>
      <c r="AHZ20" s="19"/>
      <c r="AIA20" s="19"/>
      <c r="AIB20" s="19"/>
      <c r="AIC20" s="19"/>
      <c r="AID20" s="19"/>
      <c r="AIE20" s="19"/>
      <c r="AIF20" s="19"/>
      <c r="AIG20" s="19"/>
      <c r="AIH20" s="19"/>
      <c r="AII20" s="19"/>
      <c r="AIJ20" s="19"/>
      <c r="AIK20" s="19"/>
      <c r="AIL20" s="19"/>
      <c r="AIM20" s="19"/>
      <c r="AIN20" s="19"/>
      <c r="AIO20" s="19"/>
      <c r="AIP20" s="19"/>
      <c r="AIQ20" s="19"/>
      <c r="AIR20" s="19"/>
      <c r="AIS20" s="19"/>
      <c r="AIT20" s="19"/>
      <c r="AIU20" s="19"/>
      <c r="AIV20" s="19"/>
      <c r="AIW20" s="19"/>
      <c r="AIX20" s="19"/>
      <c r="AIY20" s="19"/>
      <c r="AIZ20" s="19"/>
      <c r="AJA20" s="19"/>
      <c r="AJB20" s="19"/>
      <c r="AJC20" s="19"/>
      <c r="AJD20" s="19"/>
      <c r="AJE20" s="19"/>
      <c r="AJF20" s="19"/>
      <c r="AJG20" s="19"/>
      <c r="AJH20" s="19"/>
      <c r="AJI20" s="19"/>
      <c r="AJJ20" s="19"/>
      <c r="AJK20" s="19"/>
      <c r="AJL20" s="19"/>
      <c r="AJM20" s="19"/>
      <c r="AJN20" s="19"/>
      <c r="AJO20" s="19"/>
      <c r="AJP20" s="19"/>
      <c r="AJQ20" s="19"/>
      <c r="AJR20" s="19"/>
      <c r="AJS20" s="19"/>
      <c r="AJT20" s="19"/>
      <c r="AJU20" s="19"/>
      <c r="AJV20" s="19"/>
      <c r="AJW20" s="19"/>
      <c r="AJX20" s="19"/>
      <c r="AJY20" s="19"/>
      <c r="AJZ20" s="19"/>
      <c r="AKA20" s="19"/>
      <c r="AKB20" s="19"/>
      <c r="AKC20" s="19"/>
      <c r="AKD20" s="19"/>
      <c r="AKE20" s="19"/>
      <c r="AKF20" s="19"/>
      <c r="AKG20" s="19"/>
      <c r="AKH20" s="19"/>
      <c r="AKI20" s="19"/>
      <c r="AKJ20" s="19"/>
      <c r="AKK20" s="19"/>
      <c r="AKL20" s="19"/>
      <c r="AKM20" s="19"/>
      <c r="AKN20" s="19"/>
      <c r="AKO20" s="19"/>
      <c r="AKP20" s="19"/>
      <c r="AKQ20" s="19"/>
      <c r="AKR20" s="19"/>
      <c r="AKS20" s="19"/>
      <c r="AKT20" s="19"/>
      <c r="AKU20" s="19"/>
      <c r="AKV20" s="19"/>
      <c r="AKW20" s="19"/>
      <c r="AKX20" s="19"/>
      <c r="AKY20" s="19"/>
      <c r="AKZ20" s="19"/>
      <c r="ALA20" s="19"/>
      <c r="ALB20" s="19"/>
      <c r="ALC20" s="19"/>
      <c r="ALD20" s="19"/>
      <c r="ALE20" s="19"/>
      <c r="ALF20" s="19"/>
      <c r="ALG20" s="19"/>
      <c r="ALH20" s="19"/>
      <c r="ALI20" s="19"/>
      <c r="ALJ20" s="19"/>
      <c r="ALK20" s="19"/>
      <c r="ALL20" s="19"/>
      <c r="ALM20" s="19"/>
      <c r="ALN20" s="19"/>
      <c r="ALO20" s="19"/>
      <c r="ALP20" s="19"/>
      <c r="ALQ20" s="19"/>
      <c r="ALR20" s="19"/>
      <c r="ALS20" s="19"/>
      <c r="ALT20" s="19"/>
      <c r="ALU20" s="19"/>
      <c r="ALV20" s="19"/>
      <c r="ALW20" s="19"/>
      <c r="ALX20" s="19"/>
      <c r="ALY20" s="19"/>
      <c r="ALZ20" s="19"/>
      <c r="AMA20" s="19"/>
      <c r="AMB20" s="19"/>
      <c r="AMC20" s="19"/>
      <c r="AMD20" s="19"/>
      <c r="AME20" s="19"/>
      <c r="AMF20" s="19"/>
      <c r="AMG20" s="19"/>
      <c r="AMH20" s="19"/>
      <c r="AMI20" s="19"/>
      <c r="AMJ20" s="19"/>
      <c r="AMK20" s="19"/>
      <c r="AML20" s="19"/>
      <c r="AMM20" s="19"/>
      <c r="AMN20" s="19"/>
      <c r="AMO20" s="19"/>
      <c r="AMP20" s="19"/>
      <c r="AMQ20" s="19"/>
      <c r="AMR20" s="19"/>
      <c r="AMS20" s="19"/>
      <c r="AMT20" s="19"/>
      <c r="AMU20" s="19"/>
      <c r="AMV20" s="19"/>
      <c r="AMW20" s="19"/>
      <c r="AMX20" s="19"/>
      <c r="AMY20" s="19"/>
      <c r="AMZ20" s="19"/>
      <c r="ANA20" s="19"/>
      <c r="ANB20" s="19"/>
      <c r="ANC20" s="19"/>
      <c r="AND20" s="19"/>
      <c r="ANE20" s="19"/>
      <c r="ANF20" s="19"/>
      <c r="ANG20" s="19"/>
      <c r="ANH20" s="19"/>
      <c r="ANI20" s="19"/>
      <c r="ANJ20" s="19"/>
      <c r="ANK20" s="19"/>
      <c r="ANL20" s="19"/>
      <c r="ANM20" s="19"/>
      <c r="ANN20" s="19"/>
      <c r="ANO20" s="19"/>
      <c r="ANP20" s="19"/>
      <c r="ANQ20" s="19"/>
      <c r="ANR20" s="19"/>
      <c r="ANS20" s="19"/>
      <c r="ANT20" s="19"/>
      <c r="ANU20" s="19"/>
      <c r="ANV20" s="19"/>
      <c r="ANW20" s="19"/>
      <c r="ANX20" s="19"/>
      <c r="ANY20" s="19"/>
      <c r="ANZ20" s="19"/>
      <c r="AOA20" s="19"/>
      <c r="AOB20" s="19"/>
      <c r="AOC20" s="19"/>
      <c r="AOD20" s="19"/>
      <c r="AOE20" s="19"/>
      <c r="AOF20" s="19"/>
      <c r="AOG20" s="19"/>
      <c r="AOH20" s="19"/>
      <c r="AOI20" s="19"/>
      <c r="AOJ20" s="19"/>
      <c r="AOK20" s="19"/>
      <c r="AOL20" s="19"/>
      <c r="AOM20" s="19"/>
      <c r="AON20" s="19"/>
      <c r="AOO20" s="19"/>
      <c r="AOP20" s="19"/>
      <c r="AOQ20" s="19"/>
      <c r="AOR20" s="19"/>
      <c r="AOS20" s="19"/>
      <c r="AOT20" s="19"/>
      <c r="AOU20" s="19"/>
      <c r="AOV20" s="19"/>
      <c r="AOW20" s="19"/>
      <c r="AOX20" s="19"/>
      <c r="AOY20" s="19"/>
      <c r="AOZ20" s="19"/>
      <c r="APA20" s="19"/>
      <c r="APB20" s="19"/>
      <c r="APC20" s="19"/>
      <c r="APD20" s="19"/>
      <c r="APE20" s="19"/>
      <c r="APF20" s="19"/>
      <c r="APG20" s="19"/>
      <c r="APH20" s="19"/>
      <c r="API20" s="19"/>
      <c r="APJ20" s="19"/>
      <c r="APK20" s="19"/>
      <c r="APL20" s="19"/>
      <c r="APM20" s="19"/>
      <c r="APN20" s="19"/>
      <c r="APO20" s="19"/>
      <c r="APP20" s="19"/>
      <c r="APQ20" s="19"/>
      <c r="APR20" s="19"/>
      <c r="APS20" s="19"/>
      <c r="APT20" s="19"/>
      <c r="APU20" s="19"/>
      <c r="APV20" s="19"/>
      <c r="APW20" s="19"/>
      <c r="APX20" s="19"/>
      <c r="APY20" s="19"/>
      <c r="APZ20" s="19"/>
      <c r="AQA20" s="19"/>
      <c r="AQB20" s="19"/>
      <c r="AQC20" s="19"/>
      <c r="AQD20" s="19"/>
      <c r="AQE20" s="19"/>
      <c r="AQF20" s="19"/>
      <c r="AQG20" s="19"/>
      <c r="AQH20" s="19"/>
      <c r="AQI20" s="19"/>
      <c r="AQJ20" s="19"/>
      <c r="AQK20" s="19"/>
      <c r="AQL20" s="19"/>
      <c r="AQM20" s="19"/>
      <c r="AQN20" s="19"/>
      <c r="AQO20" s="19"/>
      <c r="AQP20" s="19"/>
      <c r="AQQ20" s="19"/>
      <c r="AQR20" s="19"/>
      <c r="AQS20" s="19"/>
      <c r="AQT20" s="19"/>
      <c r="AQU20" s="19"/>
      <c r="AQV20" s="19"/>
      <c r="AQW20" s="19"/>
      <c r="AQX20" s="19"/>
      <c r="AQY20" s="19"/>
      <c r="AQZ20" s="19"/>
      <c r="ARA20" s="19"/>
      <c r="ARB20" s="19"/>
      <c r="ARC20" s="19"/>
      <c r="ARD20" s="19"/>
      <c r="ARE20" s="19"/>
      <c r="ARF20" s="19"/>
      <c r="ARG20" s="19"/>
      <c r="ARH20" s="19"/>
      <c r="ARI20" s="19"/>
      <c r="ARJ20" s="19"/>
      <c r="ARK20" s="19"/>
      <c r="ARL20" s="19"/>
      <c r="ARM20" s="19"/>
      <c r="ARN20" s="19"/>
      <c r="ARO20" s="19"/>
      <c r="ARP20" s="19"/>
      <c r="ARQ20" s="19"/>
      <c r="ARR20" s="19"/>
      <c r="ARS20" s="19"/>
      <c r="ART20" s="19"/>
      <c r="ARU20" s="19"/>
      <c r="ARV20" s="19"/>
      <c r="ARW20" s="19"/>
      <c r="ARX20" s="19"/>
      <c r="ARY20" s="19"/>
      <c r="ARZ20" s="19"/>
      <c r="ASA20" s="19"/>
      <c r="ASB20" s="19"/>
      <c r="ASC20" s="19"/>
      <c r="ASD20" s="19"/>
      <c r="ASE20" s="19"/>
      <c r="ASF20" s="19"/>
      <c r="ASG20" s="19"/>
      <c r="ASH20" s="19"/>
      <c r="ASI20" s="19"/>
      <c r="ASJ20" s="19"/>
      <c r="ASK20" s="19"/>
      <c r="ASL20" s="19"/>
      <c r="ASM20" s="19"/>
      <c r="ASN20" s="19"/>
      <c r="ASO20" s="19"/>
      <c r="ASP20" s="19"/>
      <c r="ASQ20" s="19"/>
      <c r="ASR20" s="19"/>
      <c r="ASS20" s="19"/>
      <c r="AST20" s="19"/>
      <c r="ASU20" s="19"/>
      <c r="ASV20" s="19"/>
      <c r="ASW20" s="19"/>
      <c r="ASX20" s="19"/>
      <c r="ASY20" s="19"/>
      <c r="ASZ20" s="19"/>
      <c r="ATA20" s="19"/>
      <c r="ATB20" s="19"/>
      <c r="ATC20" s="19"/>
      <c r="ATD20" s="19"/>
      <c r="ATE20" s="19"/>
      <c r="ATF20" s="19"/>
      <c r="ATG20" s="19"/>
      <c r="ATH20" s="19"/>
      <c r="ATI20" s="19"/>
      <c r="ATJ20" s="19"/>
      <c r="ATK20" s="19"/>
      <c r="ATL20" s="19"/>
      <c r="ATM20" s="19"/>
      <c r="ATN20" s="19"/>
      <c r="ATO20" s="19"/>
      <c r="ATP20" s="19"/>
      <c r="ATQ20" s="19"/>
      <c r="ATR20" s="19"/>
      <c r="ATS20" s="19"/>
      <c r="ATT20" s="19"/>
      <c r="ATU20" s="19"/>
      <c r="ATV20" s="19"/>
      <c r="ATW20" s="19"/>
      <c r="ATX20" s="19"/>
      <c r="ATY20" s="19"/>
      <c r="ATZ20" s="19"/>
      <c r="AUA20" s="19"/>
      <c r="AUB20" s="19"/>
      <c r="AUC20" s="19"/>
      <c r="AUD20" s="19"/>
      <c r="AUE20" s="19"/>
      <c r="AUF20" s="19"/>
      <c r="AUG20" s="19"/>
      <c r="AUH20" s="19"/>
      <c r="AUI20" s="19"/>
      <c r="AUJ20" s="19"/>
      <c r="AUK20" s="19"/>
      <c r="AUL20" s="19"/>
      <c r="AUM20" s="19"/>
      <c r="AUN20" s="19"/>
      <c r="AUO20" s="19"/>
      <c r="AUP20" s="19"/>
      <c r="AUQ20" s="19"/>
      <c r="AUR20" s="19"/>
      <c r="AUS20" s="19"/>
      <c r="AUT20" s="19"/>
      <c r="AUU20" s="19"/>
      <c r="AUV20" s="19"/>
      <c r="AUW20" s="19"/>
      <c r="AUX20" s="19"/>
      <c r="AUY20" s="19"/>
      <c r="AUZ20" s="19"/>
      <c r="AVA20" s="19"/>
      <c r="AVB20" s="19"/>
      <c r="AVC20" s="19"/>
      <c r="AVD20" s="19"/>
      <c r="AVE20" s="19"/>
      <c r="AVF20" s="19"/>
      <c r="AVG20" s="19"/>
      <c r="AVH20" s="19"/>
      <c r="AVI20" s="19"/>
      <c r="AVJ20" s="19"/>
      <c r="AVK20" s="19"/>
      <c r="AVL20" s="19"/>
      <c r="AVM20" s="19"/>
      <c r="AVN20" s="19"/>
      <c r="AVO20" s="19"/>
      <c r="AVP20" s="19"/>
      <c r="AVQ20" s="19"/>
      <c r="AVR20" s="19"/>
      <c r="AVS20" s="19"/>
      <c r="AVT20" s="19"/>
      <c r="AVU20" s="19"/>
      <c r="AVV20" s="19"/>
      <c r="AVW20" s="19"/>
      <c r="AVX20" s="19"/>
      <c r="AVY20" s="19"/>
      <c r="AVZ20" s="19"/>
      <c r="AWA20" s="19"/>
      <c r="AWB20" s="19"/>
      <c r="AWC20" s="19"/>
      <c r="AWD20" s="19"/>
      <c r="AWE20" s="19"/>
      <c r="AWF20" s="19"/>
      <c r="AWG20" s="19"/>
      <c r="AWH20" s="19"/>
      <c r="AWI20" s="19"/>
      <c r="AWJ20" s="19"/>
      <c r="AWK20" s="19"/>
      <c r="AWL20" s="19"/>
      <c r="AWM20" s="19"/>
      <c r="AWN20" s="19"/>
      <c r="AWO20" s="19"/>
      <c r="AWP20" s="19"/>
      <c r="AWQ20" s="19"/>
      <c r="AWR20" s="19"/>
      <c r="AWS20" s="19"/>
      <c r="AWT20" s="19"/>
      <c r="AWU20" s="19"/>
      <c r="AWV20" s="19"/>
      <c r="AWW20" s="19"/>
      <c r="AWX20" s="19"/>
      <c r="AWY20" s="19"/>
      <c r="AWZ20" s="19"/>
      <c r="AXA20" s="19"/>
      <c r="AXB20" s="19"/>
      <c r="AXC20" s="19"/>
      <c r="AXD20" s="19"/>
      <c r="AXE20" s="19"/>
      <c r="AXF20" s="19"/>
      <c r="AXG20" s="19"/>
      <c r="AXH20" s="19"/>
      <c r="AXI20" s="19"/>
      <c r="AXJ20" s="19"/>
      <c r="AXK20" s="19"/>
      <c r="AXL20" s="19"/>
      <c r="AXM20" s="19"/>
      <c r="AXN20" s="19"/>
      <c r="AXO20" s="19"/>
      <c r="AXP20" s="19"/>
      <c r="AXQ20" s="19"/>
      <c r="AXR20" s="19"/>
      <c r="AXS20" s="19"/>
      <c r="AXT20" s="19"/>
      <c r="AXU20" s="19"/>
      <c r="AXV20" s="19"/>
      <c r="AXW20" s="19"/>
      <c r="AXX20" s="19"/>
      <c r="AXY20" s="19"/>
      <c r="AXZ20" s="19"/>
      <c r="AYA20" s="19"/>
      <c r="AYB20" s="19"/>
      <c r="AYC20" s="19"/>
      <c r="AYD20" s="19"/>
      <c r="AYE20" s="19"/>
      <c r="AYF20" s="19"/>
      <c r="AYG20" s="19"/>
      <c r="AYH20" s="19"/>
      <c r="AYI20" s="19"/>
      <c r="AYJ20" s="19"/>
      <c r="AYK20" s="19"/>
      <c r="AYL20" s="19"/>
      <c r="AYM20" s="19"/>
      <c r="AYN20" s="19"/>
      <c r="AYO20" s="19"/>
      <c r="AYP20" s="19"/>
      <c r="AYQ20" s="19"/>
      <c r="AYR20" s="19"/>
      <c r="AYS20" s="19"/>
      <c r="AYT20" s="19"/>
      <c r="AYU20" s="19"/>
      <c r="AYV20" s="19"/>
      <c r="AYW20" s="19"/>
      <c r="AYX20" s="19"/>
      <c r="AYY20" s="19"/>
      <c r="AYZ20" s="19"/>
      <c r="AZA20" s="19"/>
      <c r="AZB20" s="19"/>
      <c r="AZC20" s="19"/>
      <c r="AZD20" s="19"/>
      <c r="AZE20" s="19"/>
      <c r="AZF20" s="19"/>
      <c r="AZG20" s="19"/>
      <c r="AZH20" s="19"/>
      <c r="AZI20" s="19"/>
      <c r="AZJ20" s="19"/>
      <c r="AZK20" s="19"/>
      <c r="AZL20" s="19"/>
      <c r="AZM20" s="19"/>
      <c r="AZN20" s="19"/>
      <c r="AZO20" s="19"/>
      <c r="AZP20" s="19"/>
      <c r="AZQ20" s="19"/>
      <c r="AZR20" s="19"/>
      <c r="AZS20" s="19"/>
      <c r="AZT20" s="19"/>
      <c r="AZU20" s="19"/>
      <c r="AZV20" s="19"/>
      <c r="AZW20" s="19"/>
      <c r="AZX20" s="19"/>
      <c r="AZY20" s="19"/>
      <c r="AZZ20" s="19"/>
      <c r="BAA20" s="19"/>
      <c r="BAB20" s="19"/>
      <c r="BAC20" s="19"/>
      <c r="BAD20" s="19"/>
      <c r="BAE20" s="19"/>
      <c r="BAF20" s="19"/>
      <c r="BAG20" s="19"/>
      <c r="BAH20" s="19"/>
      <c r="BAI20" s="19"/>
      <c r="BAJ20" s="19"/>
      <c r="BAK20" s="19"/>
      <c r="BAL20" s="19"/>
      <c r="BAM20" s="19"/>
      <c r="BAN20" s="19"/>
      <c r="BAO20" s="19"/>
      <c r="BAP20" s="19"/>
      <c r="BAQ20" s="19"/>
      <c r="BAR20" s="19"/>
      <c r="BAS20" s="19"/>
      <c r="BAT20" s="19"/>
      <c r="BAU20" s="19"/>
      <c r="BAV20" s="19"/>
      <c r="BAW20" s="19"/>
      <c r="BAX20" s="19"/>
      <c r="BAY20" s="19"/>
      <c r="BAZ20" s="19"/>
      <c r="BBA20" s="19"/>
      <c r="BBB20" s="19"/>
      <c r="BBC20" s="19"/>
      <c r="BBD20" s="19"/>
      <c r="BBE20" s="19"/>
      <c r="BBF20" s="19"/>
      <c r="BBG20" s="19"/>
      <c r="BBH20" s="19"/>
      <c r="BBI20" s="19"/>
      <c r="BBJ20" s="19"/>
      <c r="BBK20" s="19"/>
      <c r="BBL20" s="19"/>
      <c r="BBM20" s="19"/>
      <c r="BBN20" s="19"/>
      <c r="BBO20" s="19"/>
      <c r="BBP20" s="19"/>
      <c r="BBQ20" s="19"/>
      <c r="BBR20" s="19"/>
      <c r="BBS20" s="19"/>
      <c r="BBT20" s="19"/>
      <c r="BBU20" s="19"/>
      <c r="BBV20" s="19"/>
      <c r="BBW20" s="19"/>
      <c r="BBX20" s="19"/>
      <c r="BBY20" s="19"/>
      <c r="BBZ20" s="19"/>
      <c r="BCA20" s="19"/>
      <c r="BCB20" s="19"/>
      <c r="BCC20" s="19"/>
      <c r="BCD20" s="19"/>
      <c r="BCE20" s="19"/>
      <c r="BCF20" s="19"/>
      <c r="BCG20" s="19"/>
      <c r="BCH20" s="19"/>
      <c r="BCI20" s="19"/>
      <c r="BCJ20" s="19"/>
      <c r="BCK20" s="19"/>
      <c r="BCL20" s="19"/>
      <c r="BCM20" s="19"/>
      <c r="BCN20" s="19"/>
      <c r="BCO20" s="19"/>
      <c r="BCP20" s="19"/>
      <c r="BCQ20" s="19"/>
      <c r="BCR20" s="19"/>
      <c r="BCS20" s="19"/>
      <c r="BCT20" s="19"/>
      <c r="BCU20" s="19"/>
      <c r="BCV20" s="19"/>
      <c r="BCW20" s="19"/>
      <c r="BCX20" s="19"/>
      <c r="BCY20" s="19"/>
      <c r="BCZ20" s="19"/>
      <c r="BDA20" s="19"/>
      <c r="BDB20" s="19"/>
      <c r="BDC20" s="19"/>
      <c r="BDD20" s="19"/>
      <c r="BDE20" s="19"/>
      <c r="BDF20" s="19"/>
      <c r="BDG20" s="19"/>
      <c r="BDH20" s="19"/>
      <c r="BDI20" s="19"/>
      <c r="BDJ20" s="19"/>
      <c r="BDK20" s="19"/>
      <c r="BDL20" s="19"/>
      <c r="BDM20" s="19"/>
      <c r="BDN20" s="19"/>
      <c r="BDO20" s="19"/>
      <c r="BDP20" s="19"/>
      <c r="BDQ20" s="19"/>
      <c r="BDR20" s="19"/>
      <c r="BDS20" s="19"/>
      <c r="BDT20" s="19"/>
      <c r="BDU20" s="19"/>
      <c r="BDV20" s="19"/>
      <c r="BDW20" s="19"/>
      <c r="BDX20" s="19"/>
      <c r="BDY20" s="19"/>
      <c r="BDZ20" s="19"/>
      <c r="BEA20" s="19"/>
      <c r="BEB20" s="19"/>
      <c r="BEC20" s="19"/>
      <c r="BED20" s="19"/>
      <c r="BEE20" s="19"/>
      <c r="BEF20" s="19"/>
      <c r="BEG20" s="19"/>
      <c r="BEH20" s="19"/>
      <c r="BEI20" s="19"/>
      <c r="BEJ20" s="19"/>
      <c r="BEK20" s="19"/>
      <c r="BEL20" s="19"/>
      <c r="BEM20" s="19"/>
      <c r="BEN20" s="19"/>
      <c r="BEO20" s="19"/>
      <c r="BEP20" s="19"/>
      <c r="BEQ20" s="19"/>
      <c r="BER20" s="19"/>
      <c r="BES20" s="19"/>
      <c r="BET20" s="19"/>
      <c r="BEU20" s="19"/>
      <c r="BEV20" s="19"/>
      <c r="BEW20" s="19"/>
      <c r="BEX20" s="19"/>
      <c r="BEY20" s="19"/>
      <c r="BEZ20" s="19"/>
      <c r="BFA20" s="19"/>
      <c r="BFB20" s="19"/>
      <c r="BFC20" s="19"/>
      <c r="BFD20" s="19"/>
      <c r="BFE20" s="19"/>
      <c r="BFF20" s="19"/>
      <c r="BFG20" s="19"/>
      <c r="BFH20" s="19"/>
      <c r="BFI20" s="19"/>
      <c r="BFJ20" s="19"/>
      <c r="BFK20" s="19"/>
      <c r="BFL20" s="19"/>
      <c r="BFM20" s="19"/>
      <c r="BFN20" s="19"/>
      <c r="BFO20" s="19"/>
      <c r="BFP20" s="19"/>
      <c r="BFQ20" s="19"/>
      <c r="BFR20" s="19"/>
      <c r="BFS20" s="19"/>
      <c r="BFT20" s="19"/>
      <c r="BFU20" s="19"/>
      <c r="BFV20" s="19"/>
      <c r="BFW20" s="19"/>
      <c r="BFX20" s="19"/>
      <c r="BFY20" s="19"/>
      <c r="BFZ20" s="19"/>
      <c r="BGA20" s="19"/>
      <c r="BGB20" s="19"/>
      <c r="BGC20" s="19"/>
      <c r="BGD20" s="19"/>
      <c r="BGE20" s="19"/>
      <c r="BGF20" s="19"/>
      <c r="BGG20" s="19"/>
      <c r="BGH20" s="19"/>
      <c r="BGI20" s="19"/>
      <c r="BGJ20" s="19"/>
      <c r="BGK20" s="19"/>
      <c r="BGL20" s="19"/>
      <c r="BGM20" s="19"/>
      <c r="BGN20" s="19"/>
      <c r="BGO20" s="19"/>
      <c r="BGP20" s="19"/>
      <c r="BGQ20" s="19"/>
      <c r="BGR20" s="19"/>
      <c r="BGS20" s="19"/>
      <c r="BGT20" s="19"/>
      <c r="BGU20" s="19"/>
      <c r="BGV20" s="19"/>
      <c r="BGW20" s="19"/>
      <c r="BGX20" s="19"/>
      <c r="BGY20" s="19"/>
      <c r="BGZ20" s="19"/>
      <c r="BHA20" s="19"/>
      <c r="BHB20" s="19"/>
      <c r="BHC20" s="19"/>
      <c r="BHD20" s="19"/>
      <c r="BHE20" s="19"/>
      <c r="BHF20" s="19"/>
      <c r="BHG20" s="19"/>
      <c r="BHH20" s="19"/>
      <c r="BHI20" s="19"/>
      <c r="BHJ20" s="19"/>
      <c r="BHK20" s="19"/>
      <c r="BHL20" s="19"/>
      <c r="BHM20" s="19"/>
      <c r="BHN20" s="19"/>
      <c r="BHO20" s="19"/>
      <c r="BHP20" s="19"/>
      <c r="BHQ20" s="19"/>
      <c r="BHR20" s="19"/>
      <c r="BHS20" s="19"/>
      <c r="BHT20" s="19"/>
      <c r="BHU20" s="19"/>
      <c r="BHV20" s="19"/>
      <c r="BHW20" s="19"/>
      <c r="BHX20" s="19"/>
      <c r="BHY20" s="19"/>
      <c r="BHZ20" s="19"/>
      <c r="BIA20" s="19"/>
      <c r="BIB20" s="19"/>
      <c r="BIC20" s="19"/>
      <c r="BID20" s="19"/>
      <c r="BIE20" s="19"/>
      <c r="BIF20" s="19"/>
      <c r="BIG20" s="19"/>
      <c r="BIH20" s="19"/>
      <c r="BII20" s="19"/>
      <c r="BIJ20" s="19"/>
      <c r="BIK20" s="19"/>
      <c r="BIL20" s="19"/>
      <c r="BIM20" s="19"/>
      <c r="BIN20" s="19"/>
      <c r="BIO20" s="19"/>
      <c r="BIP20" s="19"/>
      <c r="BIQ20" s="19"/>
      <c r="BIR20" s="19"/>
      <c r="BIS20" s="19"/>
      <c r="BIT20" s="19"/>
      <c r="BIU20" s="19"/>
      <c r="BIV20" s="19"/>
      <c r="BIW20" s="19"/>
      <c r="BIX20" s="19"/>
      <c r="BIY20" s="19"/>
      <c r="BIZ20" s="19"/>
      <c r="BJA20" s="19"/>
      <c r="BJB20" s="19"/>
      <c r="BJC20" s="19"/>
      <c r="BJD20" s="19"/>
      <c r="BJE20" s="19"/>
      <c r="BJF20" s="19"/>
      <c r="BJG20" s="19"/>
      <c r="BJH20" s="19"/>
      <c r="BJI20" s="19"/>
      <c r="BJJ20" s="19"/>
      <c r="BJK20" s="19"/>
      <c r="BJL20" s="19"/>
      <c r="BJM20" s="19"/>
      <c r="BJN20" s="19"/>
      <c r="BJO20" s="19"/>
      <c r="BJP20" s="19"/>
      <c r="BJQ20" s="19"/>
      <c r="BJR20" s="19"/>
      <c r="BJS20" s="19"/>
      <c r="BJT20" s="19"/>
      <c r="BJU20" s="19"/>
      <c r="BJV20" s="19"/>
      <c r="BJW20" s="19"/>
      <c r="BJX20" s="19"/>
      <c r="BJY20" s="19"/>
      <c r="BJZ20" s="19"/>
      <c r="BKA20" s="19"/>
      <c r="BKB20" s="19"/>
      <c r="BKC20" s="19"/>
      <c r="BKD20" s="19"/>
      <c r="BKE20" s="19"/>
      <c r="BKF20" s="19"/>
      <c r="BKG20" s="19"/>
      <c r="BKH20" s="19"/>
      <c r="BKI20" s="19"/>
      <c r="BKJ20" s="19"/>
      <c r="BKK20" s="19"/>
      <c r="BKL20" s="19"/>
      <c r="BKM20" s="19"/>
      <c r="BKN20" s="19"/>
      <c r="BKO20" s="19"/>
      <c r="BKP20" s="19"/>
      <c r="BKQ20" s="19"/>
      <c r="BKR20" s="19"/>
      <c r="BKS20" s="19"/>
      <c r="BKT20" s="19"/>
      <c r="BKU20" s="19"/>
      <c r="BKV20" s="19"/>
      <c r="BKW20" s="19"/>
      <c r="BKX20" s="19"/>
      <c r="BKY20" s="19"/>
      <c r="BKZ20" s="19"/>
      <c r="BLA20" s="19"/>
      <c r="BLB20" s="19"/>
      <c r="BLC20" s="19"/>
      <c r="BLD20" s="19"/>
      <c r="BLE20" s="19"/>
      <c r="BLF20" s="19"/>
      <c r="BLG20" s="19"/>
      <c r="BLH20" s="19"/>
      <c r="BLI20" s="19"/>
      <c r="BLJ20" s="19"/>
      <c r="BLK20" s="19"/>
      <c r="BLL20" s="19"/>
      <c r="BLM20" s="19"/>
      <c r="BLN20" s="19"/>
      <c r="BLO20" s="19"/>
      <c r="BLP20" s="19"/>
      <c r="BLQ20" s="19"/>
      <c r="BLR20" s="19"/>
      <c r="BLS20" s="19"/>
      <c r="BLT20" s="19"/>
      <c r="BLU20" s="19"/>
      <c r="BLV20" s="19"/>
      <c r="BLW20" s="19"/>
      <c r="BLX20" s="19"/>
      <c r="BLY20" s="19"/>
      <c r="BLZ20" s="19"/>
      <c r="BMA20" s="19"/>
      <c r="BMB20" s="19"/>
      <c r="BMC20" s="19"/>
      <c r="BMD20" s="19"/>
      <c r="BME20" s="19"/>
      <c r="BMF20" s="19"/>
      <c r="BMG20" s="19"/>
      <c r="BMH20" s="19"/>
      <c r="BMI20" s="19"/>
      <c r="BMJ20" s="19"/>
      <c r="BMK20" s="19"/>
      <c r="BML20" s="19"/>
      <c r="BMM20" s="19"/>
      <c r="BMN20" s="19"/>
      <c r="BMO20" s="19"/>
      <c r="BMP20" s="19"/>
      <c r="BMQ20" s="19"/>
      <c r="BMR20" s="19"/>
      <c r="BMS20" s="19"/>
      <c r="BMT20" s="19"/>
      <c r="BMU20" s="19"/>
      <c r="BMV20" s="19"/>
      <c r="BMW20" s="19"/>
      <c r="BMX20" s="19"/>
      <c r="BMY20" s="19"/>
      <c r="BMZ20" s="19"/>
      <c r="BNA20" s="19"/>
      <c r="BNB20" s="19"/>
      <c r="BNC20" s="19"/>
      <c r="BND20" s="19"/>
      <c r="BNE20" s="19"/>
      <c r="BNF20" s="19"/>
      <c r="BNG20" s="19"/>
      <c r="BNH20" s="19"/>
      <c r="BNI20" s="19"/>
      <c r="BNJ20" s="19"/>
      <c r="BNK20" s="19"/>
      <c r="BNL20" s="19"/>
      <c r="BNM20" s="19"/>
      <c r="BNN20" s="19"/>
      <c r="BNO20" s="19"/>
      <c r="BNP20" s="19"/>
      <c r="BNQ20" s="19"/>
      <c r="BNR20" s="19"/>
      <c r="BNS20" s="19"/>
      <c r="BNT20" s="19"/>
      <c r="BNU20" s="19"/>
      <c r="BNV20" s="19"/>
      <c r="BNW20" s="19"/>
      <c r="BNX20" s="19"/>
      <c r="BNY20" s="19"/>
      <c r="BNZ20" s="19"/>
      <c r="BOA20" s="19"/>
      <c r="BOB20" s="19"/>
      <c r="BOC20" s="19"/>
      <c r="BOD20" s="19"/>
      <c r="BOE20" s="19"/>
      <c r="BOF20" s="19"/>
      <c r="BOG20" s="19"/>
      <c r="BOH20" s="19"/>
      <c r="BOI20" s="19"/>
      <c r="BOJ20" s="19"/>
      <c r="BOK20" s="19"/>
      <c r="BOL20" s="19"/>
      <c r="BOM20" s="19"/>
      <c r="BON20" s="19"/>
      <c r="BOO20" s="19"/>
      <c r="BOP20" s="19"/>
      <c r="BOQ20" s="19"/>
      <c r="BOR20" s="19"/>
      <c r="BOS20" s="19"/>
      <c r="BOT20" s="19"/>
      <c r="BOU20" s="19"/>
      <c r="BOV20" s="19"/>
      <c r="BOW20" s="19"/>
      <c r="BOX20" s="19"/>
      <c r="BOY20" s="19"/>
      <c r="BOZ20" s="19"/>
      <c r="BPA20" s="19"/>
      <c r="BPB20" s="19"/>
      <c r="BPC20" s="19"/>
      <c r="BPD20" s="19"/>
      <c r="BPE20" s="19"/>
      <c r="BPF20" s="19"/>
      <c r="BPG20" s="19"/>
      <c r="BPH20" s="19"/>
      <c r="BPI20" s="19"/>
      <c r="BPJ20" s="19"/>
      <c r="BPK20" s="19"/>
      <c r="BPL20" s="19"/>
      <c r="BPM20" s="19"/>
      <c r="BPN20" s="19"/>
      <c r="BPO20" s="19"/>
      <c r="BPP20" s="19"/>
      <c r="BPQ20" s="19"/>
      <c r="BPR20" s="19"/>
      <c r="BPS20" s="19"/>
      <c r="BPT20" s="19"/>
      <c r="BPU20" s="19"/>
      <c r="BPV20" s="19"/>
      <c r="BPW20" s="19"/>
      <c r="BPX20" s="19"/>
      <c r="BPY20" s="19"/>
      <c r="BPZ20" s="19"/>
      <c r="BQA20" s="19"/>
      <c r="BQB20" s="19"/>
      <c r="BQC20" s="19"/>
      <c r="BQD20" s="19"/>
      <c r="BQE20" s="19"/>
      <c r="BQF20" s="19"/>
      <c r="BQG20" s="19"/>
      <c r="BQH20" s="19"/>
      <c r="BQI20" s="19"/>
      <c r="BQJ20" s="19"/>
      <c r="BQK20" s="19"/>
      <c r="BQL20" s="19"/>
      <c r="BQM20" s="19"/>
      <c r="BQN20" s="19"/>
      <c r="BQO20" s="19"/>
      <c r="BQP20" s="19"/>
      <c r="BQQ20" s="19"/>
      <c r="BQR20" s="19"/>
      <c r="BQS20" s="19"/>
      <c r="BQT20" s="19"/>
      <c r="BQU20" s="19"/>
      <c r="BQV20" s="19"/>
      <c r="BQW20" s="19"/>
      <c r="BQX20" s="19"/>
      <c r="BQY20" s="19"/>
      <c r="BQZ20" s="19"/>
      <c r="BRA20" s="19"/>
      <c r="BRB20" s="19"/>
      <c r="BRC20" s="19"/>
      <c r="BRD20" s="19"/>
      <c r="BRE20" s="19"/>
      <c r="BRF20" s="19"/>
      <c r="BRG20" s="19"/>
      <c r="BRH20" s="19"/>
      <c r="BRI20" s="19"/>
      <c r="BRJ20" s="19"/>
      <c r="BRK20" s="19"/>
      <c r="BRL20" s="19"/>
      <c r="BRM20" s="19"/>
      <c r="BRN20" s="19"/>
      <c r="BRO20" s="19"/>
      <c r="BRP20" s="19"/>
      <c r="BRQ20" s="19"/>
      <c r="BRR20" s="19"/>
      <c r="BRS20" s="19"/>
      <c r="BRT20" s="19"/>
      <c r="BRU20" s="19"/>
      <c r="BRV20" s="19"/>
      <c r="BRW20" s="19"/>
      <c r="BRX20" s="19"/>
      <c r="BRY20" s="19"/>
      <c r="BRZ20" s="19"/>
      <c r="BSA20" s="19"/>
      <c r="BSB20" s="19"/>
      <c r="BSC20" s="19"/>
      <c r="BSD20" s="19"/>
      <c r="BSE20" s="19"/>
      <c r="BSF20" s="19"/>
      <c r="BSG20" s="19"/>
      <c r="BSH20" s="19"/>
      <c r="BSI20" s="19"/>
      <c r="BSJ20" s="19"/>
      <c r="BSK20" s="19"/>
      <c r="BSL20" s="19"/>
      <c r="BSM20" s="19"/>
      <c r="BSN20" s="19"/>
      <c r="BSO20" s="19"/>
      <c r="BSP20" s="19"/>
      <c r="BSQ20" s="19"/>
      <c r="BSR20" s="19"/>
      <c r="BSS20" s="19"/>
      <c r="BST20" s="19"/>
      <c r="BSU20" s="19"/>
      <c r="BSV20" s="19"/>
      <c r="BSW20" s="19"/>
      <c r="BSX20" s="19"/>
      <c r="BSY20" s="19"/>
      <c r="BSZ20" s="19"/>
      <c r="BTA20" s="19"/>
      <c r="BTB20" s="19"/>
      <c r="BTC20" s="19"/>
      <c r="BTD20" s="19"/>
      <c r="BTE20" s="19"/>
      <c r="BTF20" s="19"/>
      <c r="BTG20" s="19"/>
      <c r="BTH20" s="19"/>
      <c r="BTI20" s="19"/>
      <c r="BTJ20" s="19"/>
      <c r="BTK20" s="19"/>
      <c r="BTL20" s="19"/>
      <c r="BTM20" s="19"/>
      <c r="BTN20" s="19"/>
      <c r="BTO20" s="19"/>
      <c r="BTP20" s="19"/>
      <c r="BTQ20" s="19"/>
      <c r="BTR20" s="19"/>
      <c r="BTS20" s="19"/>
      <c r="BTT20" s="19"/>
      <c r="BTU20" s="19"/>
      <c r="BTV20" s="19"/>
      <c r="BTW20" s="19"/>
      <c r="BTX20" s="19"/>
      <c r="BTY20" s="19"/>
      <c r="BTZ20" s="19"/>
      <c r="BUA20" s="19"/>
      <c r="BUB20" s="19"/>
      <c r="BUC20" s="19"/>
      <c r="BUD20" s="19"/>
      <c r="BUE20" s="19"/>
      <c r="BUF20" s="19"/>
      <c r="BUG20" s="19"/>
      <c r="BUH20" s="19"/>
      <c r="BUI20" s="19"/>
      <c r="BUJ20" s="19"/>
      <c r="BUK20" s="19"/>
      <c r="BUL20" s="19"/>
      <c r="BUM20" s="19"/>
      <c r="BUN20" s="19"/>
      <c r="BUO20" s="19"/>
      <c r="BUP20" s="19"/>
      <c r="BUQ20" s="19"/>
      <c r="BUR20" s="19"/>
      <c r="BUS20" s="19"/>
      <c r="BUT20" s="19"/>
      <c r="BUU20" s="19"/>
      <c r="BUV20" s="19"/>
      <c r="BUW20" s="19"/>
      <c r="BUX20" s="19"/>
      <c r="BUY20" s="19"/>
      <c r="BUZ20" s="19"/>
      <c r="BVA20" s="19"/>
      <c r="BVB20" s="19"/>
      <c r="BVC20" s="19"/>
      <c r="BVD20" s="19"/>
      <c r="BVE20" s="19"/>
      <c r="BVF20" s="19"/>
      <c r="BVG20" s="19"/>
      <c r="BVH20" s="19"/>
      <c r="BVI20" s="19"/>
      <c r="BVJ20" s="19"/>
      <c r="BVK20" s="19"/>
      <c r="BVL20" s="19"/>
      <c r="BVM20" s="19"/>
      <c r="BVN20" s="19"/>
      <c r="BVO20" s="19"/>
      <c r="BVP20" s="19"/>
      <c r="BVQ20" s="19"/>
      <c r="BVR20" s="19"/>
      <c r="BVS20" s="19"/>
      <c r="BVT20" s="19"/>
      <c r="BVU20" s="19"/>
      <c r="BVV20" s="19"/>
      <c r="BVW20" s="19"/>
      <c r="BVX20" s="19"/>
      <c r="BVY20" s="19"/>
      <c r="BVZ20" s="19"/>
      <c r="BWA20" s="19"/>
      <c r="BWB20" s="19"/>
      <c r="BWC20" s="19"/>
      <c r="BWD20" s="19"/>
      <c r="BWE20" s="19"/>
      <c r="BWF20" s="19"/>
      <c r="BWG20" s="19"/>
      <c r="BWH20" s="19"/>
      <c r="BWI20" s="19"/>
      <c r="BWJ20" s="19"/>
      <c r="BWK20" s="19"/>
      <c r="BWL20" s="19"/>
      <c r="BWM20" s="19"/>
      <c r="BWN20" s="19"/>
      <c r="BWO20" s="19"/>
      <c r="BWP20" s="19"/>
      <c r="BWQ20" s="19"/>
      <c r="BWR20" s="19"/>
      <c r="BWS20" s="19"/>
      <c r="BWT20" s="19"/>
      <c r="BWU20" s="19"/>
      <c r="BWV20" s="19"/>
      <c r="BWW20" s="19"/>
      <c r="BWX20" s="19"/>
      <c r="BWY20" s="19"/>
      <c r="BWZ20" s="19"/>
      <c r="BXA20" s="19"/>
      <c r="BXB20" s="19"/>
      <c r="BXC20" s="19"/>
      <c r="BXD20" s="19"/>
      <c r="BXE20" s="19"/>
      <c r="BXF20" s="19"/>
      <c r="BXG20" s="19"/>
      <c r="BXH20" s="19"/>
      <c r="BXI20" s="19"/>
      <c r="BXJ20" s="19"/>
      <c r="BXK20" s="19"/>
      <c r="BXL20" s="19"/>
      <c r="BXM20" s="19"/>
      <c r="BXN20" s="19"/>
      <c r="BXO20" s="19"/>
      <c r="BXP20" s="19"/>
      <c r="BXQ20" s="19"/>
      <c r="BXR20" s="19"/>
      <c r="BXS20" s="19"/>
      <c r="BXT20" s="19"/>
      <c r="BXU20" s="19"/>
      <c r="BXV20" s="19"/>
      <c r="BXW20" s="19"/>
      <c r="BXX20" s="19"/>
      <c r="BXY20" s="19"/>
      <c r="BXZ20" s="19"/>
      <c r="BYA20" s="19"/>
      <c r="BYB20" s="19"/>
      <c r="BYC20" s="19"/>
      <c r="BYD20" s="19"/>
      <c r="BYE20" s="19"/>
      <c r="BYF20" s="19"/>
      <c r="BYG20" s="19"/>
      <c r="BYH20" s="19"/>
      <c r="BYI20" s="19"/>
      <c r="BYJ20" s="19"/>
      <c r="BYK20" s="19"/>
      <c r="BYL20" s="19"/>
      <c r="BYM20" s="19"/>
      <c r="BYN20" s="19"/>
      <c r="BYO20" s="19"/>
      <c r="BYP20" s="19"/>
      <c r="BYQ20" s="19"/>
      <c r="BYR20" s="19"/>
      <c r="BYS20" s="19"/>
      <c r="BYT20" s="19"/>
      <c r="BYU20" s="19"/>
      <c r="BYV20" s="19"/>
      <c r="BYW20" s="19"/>
      <c r="BYX20" s="19"/>
      <c r="BYY20" s="19"/>
      <c r="BYZ20" s="19"/>
      <c r="BZA20" s="19"/>
      <c r="BZB20" s="19"/>
      <c r="BZC20" s="19"/>
      <c r="BZD20" s="19"/>
      <c r="BZE20" s="19"/>
      <c r="BZF20" s="19"/>
      <c r="BZG20" s="19"/>
      <c r="BZH20" s="19"/>
      <c r="BZI20" s="19"/>
      <c r="BZJ20" s="19"/>
      <c r="BZK20" s="19"/>
      <c r="BZL20" s="19"/>
      <c r="BZM20" s="19"/>
      <c r="BZN20" s="19"/>
      <c r="BZO20" s="19"/>
      <c r="BZP20" s="19"/>
      <c r="BZQ20" s="19"/>
      <c r="BZR20" s="19"/>
      <c r="BZS20" s="19"/>
      <c r="BZT20" s="19"/>
      <c r="BZU20" s="19"/>
      <c r="BZV20" s="19"/>
      <c r="BZW20" s="19"/>
      <c r="BZX20" s="19"/>
      <c r="BZY20" s="19"/>
      <c r="BZZ20" s="19"/>
      <c r="CAA20" s="19"/>
      <c r="CAB20" s="19"/>
      <c r="CAC20" s="19"/>
      <c r="CAD20" s="19"/>
      <c r="CAE20" s="19"/>
      <c r="CAF20" s="19"/>
      <c r="CAG20" s="19"/>
      <c r="CAH20" s="19"/>
      <c r="CAI20" s="19"/>
      <c r="CAJ20" s="19"/>
      <c r="CAK20" s="19"/>
      <c r="CAL20" s="19"/>
      <c r="CAM20" s="19"/>
      <c r="CAN20" s="19"/>
      <c r="CAO20" s="19"/>
      <c r="CAP20" s="19"/>
      <c r="CAQ20" s="19"/>
      <c r="CAR20" s="19"/>
      <c r="CAS20" s="19"/>
      <c r="CAT20" s="19"/>
      <c r="CAU20" s="19"/>
      <c r="CAV20" s="19"/>
      <c r="CAW20" s="19"/>
      <c r="CAX20" s="19"/>
      <c r="CAY20" s="19"/>
      <c r="CAZ20" s="19"/>
      <c r="CBA20" s="19"/>
      <c r="CBB20" s="19"/>
      <c r="CBC20" s="19"/>
      <c r="CBD20" s="19"/>
      <c r="CBE20" s="19"/>
      <c r="CBF20" s="19"/>
      <c r="CBG20" s="19"/>
      <c r="CBH20" s="19"/>
      <c r="CBI20" s="19"/>
      <c r="CBJ20" s="19"/>
      <c r="CBK20" s="19"/>
      <c r="CBL20" s="19"/>
      <c r="CBM20" s="19"/>
      <c r="CBN20" s="19"/>
      <c r="CBO20" s="19"/>
      <c r="CBP20" s="19"/>
      <c r="CBQ20" s="19"/>
      <c r="CBR20" s="19"/>
      <c r="CBS20" s="19"/>
      <c r="CBT20" s="19"/>
      <c r="CBU20" s="19"/>
      <c r="CBV20" s="19"/>
      <c r="CBW20" s="19"/>
      <c r="CBX20" s="19"/>
      <c r="CBY20" s="19"/>
      <c r="CBZ20" s="19"/>
      <c r="CCA20" s="19"/>
      <c r="CCB20" s="19"/>
      <c r="CCC20" s="19"/>
      <c r="CCD20" s="19"/>
      <c r="CCE20" s="19"/>
      <c r="CCF20" s="19"/>
      <c r="CCG20" s="19"/>
      <c r="CCH20" s="19"/>
      <c r="CCI20" s="19"/>
      <c r="CCJ20" s="19"/>
      <c r="CCK20" s="19"/>
      <c r="CCL20" s="19"/>
      <c r="CCM20" s="19"/>
      <c r="CCN20" s="19"/>
      <c r="CCO20" s="19"/>
      <c r="CCP20" s="19"/>
      <c r="CCQ20" s="19"/>
      <c r="CCR20" s="19"/>
      <c r="CCS20" s="19"/>
      <c r="CCT20" s="19"/>
      <c r="CCU20" s="19"/>
      <c r="CCV20" s="19"/>
      <c r="CCW20" s="19"/>
      <c r="CCX20" s="19"/>
      <c r="CCY20" s="19"/>
      <c r="CCZ20" s="19"/>
      <c r="CDA20" s="19"/>
      <c r="CDB20" s="19"/>
      <c r="CDC20" s="19"/>
      <c r="CDD20" s="19"/>
      <c r="CDE20" s="19"/>
      <c r="CDF20" s="19"/>
      <c r="CDG20" s="19"/>
      <c r="CDH20" s="19"/>
      <c r="CDI20" s="19"/>
      <c r="CDJ20" s="19"/>
      <c r="CDK20" s="19"/>
      <c r="CDL20" s="19"/>
      <c r="CDM20" s="19"/>
      <c r="CDN20" s="19"/>
      <c r="CDO20" s="19"/>
      <c r="CDP20" s="19"/>
      <c r="CDQ20" s="19"/>
      <c r="CDR20" s="19"/>
      <c r="CDS20" s="19"/>
      <c r="CDT20" s="19"/>
      <c r="CDU20" s="19"/>
      <c r="CDV20" s="19"/>
      <c r="CDW20" s="19"/>
      <c r="CDX20" s="19"/>
      <c r="CDY20" s="19"/>
      <c r="CDZ20" s="19"/>
      <c r="CEA20" s="19"/>
      <c r="CEB20" s="19"/>
      <c r="CEC20" s="19"/>
      <c r="CED20" s="19"/>
      <c r="CEE20" s="19"/>
      <c r="CEF20" s="19"/>
      <c r="CEG20" s="19"/>
      <c r="CEH20" s="19"/>
      <c r="CEI20" s="19"/>
      <c r="CEJ20" s="19"/>
      <c r="CEK20" s="19"/>
      <c r="CEL20" s="19"/>
      <c r="CEM20" s="19"/>
      <c r="CEN20" s="19"/>
      <c r="CEO20" s="19"/>
      <c r="CEP20" s="19"/>
      <c r="CEQ20" s="19"/>
      <c r="CER20" s="19"/>
      <c r="CES20" s="19"/>
      <c r="CET20" s="19"/>
      <c r="CEU20" s="19"/>
      <c r="CEV20" s="19"/>
      <c r="CEW20" s="19"/>
      <c r="CEX20" s="19"/>
      <c r="CEY20" s="19"/>
      <c r="CEZ20" s="19"/>
      <c r="CFA20" s="19"/>
      <c r="CFB20" s="19"/>
      <c r="CFC20" s="19"/>
      <c r="CFD20" s="19"/>
      <c r="CFE20" s="19"/>
      <c r="CFF20" s="19"/>
      <c r="CFG20" s="19"/>
      <c r="CFH20" s="19"/>
      <c r="CFI20" s="19"/>
      <c r="CFJ20" s="19"/>
      <c r="CFK20" s="19"/>
      <c r="CFL20" s="19"/>
      <c r="CFM20" s="19"/>
      <c r="CFN20" s="19"/>
      <c r="CFO20" s="19"/>
      <c r="CFP20" s="19"/>
      <c r="CFQ20" s="19"/>
      <c r="CFR20" s="19"/>
      <c r="CFS20" s="19"/>
      <c r="CFT20" s="19"/>
      <c r="CFU20" s="19"/>
      <c r="CFV20" s="19"/>
      <c r="CFW20" s="19"/>
      <c r="CFX20" s="19"/>
      <c r="CFY20" s="19"/>
      <c r="CFZ20" s="19"/>
      <c r="CGA20" s="19"/>
      <c r="CGB20" s="19"/>
      <c r="CGC20" s="19"/>
      <c r="CGD20" s="19"/>
      <c r="CGE20" s="19"/>
      <c r="CGF20" s="19"/>
      <c r="CGG20" s="19"/>
      <c r="CGH20" s="19"/>
      <c r="CGI20" s="19"/>
      <c r="CGJ20" s="19"/>
      <c r="CGK20" s="19"/>
      <c r="CGL20" s="19"/>
      <c r="CGM20" s="19"/>
      <c r="CGN20" s="19"/>
      <c r="CGO20" s="19"/>
      <c r="CGP20" s="19"/>
      <c r="CGQ20" s="19"/>
      <c r="CGR20" s="19"/>
      <c r="CGS20" s="19"/>
      <c r="CGT20" s="19"/>
      <c r="CGU20" s="19"/>
      <c r="CGV20" s="19"/>
      <c r="CGW20" s="19"/>
      <c r="CGX20" s="19"/>
      <c r="CGY20" s="19"/>
      <c r="CGZ20" s="19"/>
      <c r="CHA20" s="19"/>
      <c r="CHB20" s="19"/>
      <c r="CHC20" s="19"/>
      <c r="CHD20" s="19"/>
      <c r="CHE20" s="19"/>
      <c r="CHF20" s="19"/>
      <c r="CHG20" s="19"/>
      <c r="CHH20" s="19"/>
      <c r="CHI20" s="19"/>
      <c r="CHJ20" s="19"/>
      <c r="CHK20" s="19"/>
      <c r="CHL20" s="19"/>
      <c r="CHM20" s="19"/>
      <c r="CHN20" s="19"/>
      <c r="CHO20" s="19"/>
      <c r="CHP20" s="19"/>
      <c r="CHQ20" s="19"/>
      <c r="CHR20" s="19"/>
      <c r="CHS20" s="19"/>
      <c r="CHT20" s="19"/>
      <c r="CHU20" s="19"/>
      <c r="CHV20" s="19"/>
      <c r="CHW20" s="19"/>
      <c r="CHX20" s="19"/>
      <c r="CHY20" s="19"/>
      <c r="CHZ20" s="19"/>
      <c r="CIA20" s="19"/>
      <c r="CIB20" s="19"/>
      <c r="CIC20" s="19"/>
      <c r="CID20" s="19"/>
      <c r="CIE20" s="19"/>
      <c r="CIF20" s="19"/>
      <c r="CIG20" s="19"/>
      <c r="CIH20" s="19"/>
      <c r="CII20" s="19"/>
      <c r="CIJ20" s="19"/>
      <c r="CIK20" s="19"/>
      <c r="CIL20" s="19"/>
      <c r="CIM20" s="19"/>
      <c r="CIN20" s="19"/>
      <c r="CIO20" s="19"/>
      <c r="CIP20" s="19"/>
      <c r="CIQ20" s="19"/>
      <c r="CIR20" s="19"/>
      <c r="CIS20" s="19"/>
      <c r="CIT20" s="19"/>
      <c r="CIU20" s="19"/>
      <c r="CIV20" s="19"/>
      <c r="CIW20" s="19"/>
      <c r="CIX20" s="19"/>
      <c r="CIY20" s="19"/>
      <c r="CIZ20" s="19"/>
      <c r="CJA20" s="19"/>
      <c r="CJB20" s="19"/>
      <c r="CJC20" s="19"/>
      <c r="CJD20" s="19"/>
      <c r="CJE20" s="19"/>
      <c r="CJF20" s="19"/>
      <c r="CJG20" s="19"/>
      <c r="CJH20" s="19"/>
      <c r="CJI20" s="19"/>
      <c r="CJJ20" s="19"/>
      <c r="CJK20" s="19"/>
      <c r="CJL20" s="19"/>
      <c r="CJM20" s="19"/>
      <c r="CJN20" s="19"/>
      <c r="CJO20" s="19"/>
      <c r="CJP20" s="19"/>
      <c r="CJQ20" s="19"/>
      <c r="CJR20" s="19"/>
      <c r="CJS20" s="19"/>
      <c r="CJT20" s="19"/>
      <c r="CJU20" s="19"/>
      <c r="CJV20" s="19"/>
      <c r="CJW20" s="19"/>
      <c r="CJX20" s="19"/>
      <c r="CJY20" s="19"/>
      <c r="CJZ20" s="19"/>
      <c r="CKA20" s="19"/>
      <c r="CKB20" s="19"/>
      <c r="CKC20" s="19"/>
      <c r="CKD20" s="19"/>
      <c r="CKE20" s="19"/>
      <c r="CKF20" s="19"/>
      <c r="CKG20" s="19"/>
      <c r="CKH20" s="19"/>
      <c r="CKI20" s="19"/>
      <c r="CKJ20" s="19"/>
      <c r="CKK20" s="19"/>
      <c r="CKL20" s="19"/>
      <c r="CKM20" s="19"/>
      <c r="CKN20" s="19"/>
      <c r="CKO20" s="19"/>
      <c r="CKP20" s="19"/>
      <c r="CKQ20" s="19"/>
      <c r="CKR20" s="19"/>
      <c r="CKS20" s="19"/>
      <c r="CKT20" s="19"/>
      <c r="CKU20" s="19"/>
      <c r="CKV20" s="19"/>
      <c r="CKW20" s="19"/>
      <c r="CKX20" s="19"/>
      <c r="CKY20" s="19"/>
      <c r="CKZ20" s="19"/>
      <c r="CLA20" s="19"/>
      <c r="CLB20" s="19"/>
      <c r="CLC20" s="19"/>
      <c r="CLD20" s="19"/>
      <c r="CLE20" s="19"/>
      <c r="CLF20" s="19"/>
      <c r="CLG20" s="19"/>
      <c r="CLH20" s="19"/>
      <c r="CLI20" s="19"/>
      <c r="CLJ20" s="19"/>
      <c r="CLK20" s="19"/>
      <c r="CLL20" s="19"/>
      <c r="CLM20" s="19"/>
      <c r="CLN20" s="19"/>
      <c r="CLO20" s="19"/>
      <c r="CLP20" s="19"/>
      <c r="CLQ20" s="19"/>
      <c r="CLR20" s="19"/>
      <c r="CLS20" s="19"/>
      <c r="CLT20" s="19"/>
      <c r="CLU20" s="19"/>
      <c r="CLV20" s="19"/>
      <c r="CLW20" s="19"/>
      <c r="CLX20" s="19"/>
      <c r="CLY20" s="19"/>
      <c r="CLZ20" s="19"/>
      <c r="CMA20" s="19"/>
      <c r="CMB20" s="19"/>
      <c r="CMC20" s="19"/>
      <c r="CMD20" s="19"/>
      <c r="CME20" s="19"/>
      <c r="CMF20" s="19"/>
      <c r="CMG20" s="19"/>
      <c r="CMH20" s="19"/>
      <c r="CMI20" s="19"/>
      <c r="CMJ20" s="19"/>
      <c r="CMK20" s="19"/>
      <c r="CML20" s="19"/>
      <c r="CMM20" s="19"/>
      <c r="CMN20" s="19"/>
      <c r="CMO20" s="19"/>
      <c r="CMP20" s="19"/>
      <c r="CMQ20" s="19"/>
      <c r="CMR20" s="19"/>
      <c r="CMS20" s="19"/>
      <c r="CMT20" s="19"/>
      <c r="CMU20" s="19"/>
      <c r="CMV20" s="19"/>
      <c r="CMW20" s="19"/>
      <c r="CMX20" s="19"/>
      <c r="CMY20" s="19"/>
      <c r="CMZ20" s="19"/>
      <c r="CNA20" s="19"/>
      <c r="CNB20" s="19"/>
      <c r="CNC20" s="19"/>
      <c r="CND20" s="19"/>
      <c r="CNE20" s="19"/>
      <c r="CNF20" s="19"/>
      <c r="CNG20" s="19"/>
      <c r="CNH20" s="19"/>
      <c r="CNI20" s="19"/>
      <c r="CNJ20" s="19"/>
      <c r="CNK20" s="19"/>
      <c r="CNL20" s="19"/>
      <c r="CNM20" s="19"/>
      <c r="CNN20" s="19"/>
      <c r="CNO20" s="19"/>
      <c r="CNP20" s="19"/>
      <c r="CNQ20" s="19"/>
      <c r="CNR20" s="19"/>
      <c r="CNS20" s="19"/>
      <c r="CNT20" s="19"/>
      <c r="CNU20" s="19"/>
      <c r="CNV20" s="19"/>
      <c r="CNW20" s="19"/>
      <c r="CNX20" s="19"/>
      <c r="CNY20" s="19"/>
      <c r="CNZ20" s="19"/>
      <c r="COA20" s="19"/>
      <c r="COB20" s="19"/>
      <c r="COC20" s="19"/>
      <c r="COD20" s="19"/>
      <c r="COE20" s="19"/>
      <c r="COF20" s="19"/>
      <c r="COG20" s="19"/>
      <c r="COH20" s="19"/>
      <c r="COI20" s="19"/>
      <c r="COJ20" s="19"/>
      <c r="COK20" s="19"/>
      <c r="COL20" s="19"/>
      <c r="COM20" s="19"/>
      <c r="CON20" s="19"/>
      <c r="COO20" s="19"/>
      <c r="COP20" s="19"/>
      <c r="COQ20" s="19"/>
      <c r="COR20" s="19"/>
      <c r="COS20" s="19"/>
      <c r="COT20" s="19"/>
      <c r="COU20" s="19"/>
      <c r="COV20" s="19"/>
      <c r="COW20" s="19"/>
      <c r="COX20" s="19"/>
      <c r="COY20" s="19"/>
      <c r="COZ20" s="19"/>
      <c r="CPA20" s="19"/>
      <c r="CPB20" s="19"/>
      <c r="CPC20" s="19"/>
      <c r="CPD20" s="19"/>
      <c r="CPE20" s="19"/>
      <c r="CPF20" s="19"/>
      <c r="CPG20" s="19"/>
      <c r="CPH20" s="19"/>
      <c r="CPI20" s="19"/>
      <c r="CPJ20" s="19"/>
      <c r="CPK20" s="19"/>
      <c r="CPL20" s="19"/>
      <c r="CPM20" s="19"/>
      <c r="CPN20" s="19"/>
      <c r="CPO20" s="19"/>
      <c r="CPP20" s="19"/>
      <c r="CPQ20" s="19"/>
      <c r="CPR20" s="19"/>
      <c r="CPS20" s="19"/>
      <c r="CPT20" s="19"/>
      <c r="CPU20" s="19"/>
      <c r="CPV20" s="19"/>
      <c r="CPW20" s="19"/>
      <c r="CPX20" s="19"/>
      <c r="CPY20" s="19"/>
      <c r="CPZ20" s="19"/>
      <c r="CQA20" s="19"/>
      <c r="CQB20" s="19"/>
      <c r="CQC20" s="19"/>
      <c r="CQD20" s="19"/>
      <c r="CQE20" s="19"/>
      <c r="CQF20" s="19"/>
      <c r="CQG20" s="19"/>
      <c r="CQH20" s="19"/>
      <c r="CQI20" s="19"/>
      <c r="CQJ20" s="19"/>
      <c r="CQK20" s="19"/>
      <c r="CQL20" s="19"/>
      <c r="CQM20" s="19"/>
      <c r="CQN20" s="19"/>
      <c r="CQO20" s="19"/>
      <c r="CQP20" s="19"/>
      <c r="CQQ20" s="19"/>
      <c r="CQR20" s="19"/>
      <c r="CQS20" s="19"/>
      <c r="CQT20" s="19"/>
      <c r="CQU20" s="19"/>
      <c r="CQV20" s="19"/>
      <c r="CQW20" s="19"/>
      <c r="CQX20" s="19"/>
      <c r="CQY20" s="19"/>
      <c r="CQZ20" s="19"/>
      <c r="CRA20" s="19"/>
      <c r="CRB20" s="19"/>
      <c r="CRC20" s="19"/>
      <c r="CRD20" s="19"/>
      <c r="CRE20" s="19"/>
      <c r="CRF20" s="19"/>
      <c r="CRG20" s="19"/>
      <c r="CRH20" s="19"/>
      <c r="CRI20" s="19"/>
      <c r="CRJ20" s="19"/>
      <c r="CRK20" s="19"/>
      <c r="CRL20" s="19"/>
      <c r="CRM20" s="19"/>
      <c r="CRN20" s="19"/>
      <c r="CRO20" s="19"/>
      <c r="CRP20" s="19"/>
      <c r="CRQ20" s="19"/>
      <c r="CRR20" s="19"/>
      <c r="CRS20" s="19"/>
      <c r="CRT20" s="19"/>
      <c r="CRU20" s="19"/>
      <c r="CRV20" s="19"/>
      <c r="CRW20" s="19"/>
      <c r="CRX20" s="19"/>
      <c r="CRY20" s="19"/>
      <c r="CRZ20" s="19"/>
      <c r="CSA20" s="19"/>
      <c r="CSB20" s="19"/>
      <c r="CSC20" s="19"/>
      <c r="CSD20" s="19"/>
      <c r="CSE20" s="19"/>
      <c r="CSF20" s="19"/>
      <c r="CSG20" s="19"/>
      <c r="CSH20" s="19"/>
      <c r="CSI20" s="19"/>
      <c r="CSJ20" s="19"/>
      <c r="CSK20" s="19"/>
      <c r="CSL20" s="19"/>
      <c r="CSM20" s="19"/>
      <c r="CSN20" s="19"/>
      <c r="CSO20" s="19"/>
      <c r="CSP20" s="19"/>
      <c r="CSQ20" s="19"/>
      <c r="CSR20" s="19"/>
      <c r="CSS20" s="19"/>
      <c r="CST20" s="19"/>
      <c r="CSU20" s="19"/>
      <c r="CSV20" s="19"/>
      <c r="CSW20" s="19"/>
      <c r="CSX20" s="19"/>
      <c r="CSY20" s="19"/>
      <c r="CSZ20" s="19"/>
      <c r="CTA20" s="19"/>
      <c r="CTB20" s="19"/>
      <c r="CTC20" s="19"/>
      <c r="CTD20" s="19"/>
      <c r="CTE20" s="19"/>
      <c r="CTF20" s="19"/>
      <c r="CTG20" s="19"/>
      <c r="CTH20" s="19"/>
      <c r="CTI20" s="19"/>
      <c r="CTJ20" s="19"/>
      <c r="CTK20" s="19"/>
      <c r="CTL20" s="19"/>
      <c r="CTM20" s="19"/>
      <c r="CTN20" s="19"/>
      <c r="CTO20" s="19"/>
      <c r="CTP20" s="19"/>
      <c r="CTQ20" s="19"/>
      <c r="CTR20" s="19"/>
      <c r="CTS20" s="19"/>
      <c r="CTT20" s="19"/>
      <c r="CTU20" s="19"/>
      <c r="CTV20" s="19"/>
      <c r="CTW20" s="19"/>
      <c r="CTX20" s="19"/>
      <c r="CTY20" s="19"/>
      <c r="CTZ20" s="19"/>
      <c r="CUA20" s="19"/>
      <c r="CUB20" s="19"/>
      <c r="CUC20" s="19"/>
      <c r="CUD20" s="19"/>
      <c r="CUE20" s="19"/>
      <c r="CUF20" s="19"/>
      <c r="CUG20" s="19"/>
      <c r="CUH20" s="19"/>
      <c r="CUI20" s="19"/>
      <c r="CUJ20" s="19"/>
      <c r="CUK20" s="19"/>
      <c r="CUL20" s="19"/>
      <c r="CUM20" s="19"/>
      <c r="CUN20" s="19"/>
      <c r="CUO20" s="19"/>
      <c r="CUP20" s="19"/>
      <c r="CUQ20" s="19"/>
      <c r="CUR20" s="19"/>
      <c r="CUS20" s="19"/>
      <c r="CUT20" s="19"/>
      <c r="CUU20" s="19"/>
      <c r="CUV20" s="19"/>
      <c r="CUW20" s="19"/>
      <c r="CUX20" s="19"/>
      <c r="CUY20" s="19"/>
      <c r="CUZ20" s="19"/>
      <c r="CVA20" s="19"/>
      <c r="CVB20" s="19"/>
      <c r="CVC20" s="19"/>
      <c r="CVD20" s="19"/>
      <c r="CVE20" s="19"/>
      <c r="CVF20" s="19"/>
      <c r="CVG20" s="19"/>
      <c r="CVH20" s="19"/>
      <c r="CVI20" s="19"/>
      <c r="CVJ20" s="19"/>
      <c r="CVK20" s="19"/>
      <c r="CVL20" s="19"/>
      <c r="CVM20" s="19"/>
      <c r="CVN20" s="19"/>
      <c r="CVO20" s="19"/>
      <c r="CVP20" s="19"/>
      <c r="CVQ20" s="19"/>
      <c r="CVR20" s="19"/>
      <c r="CVS20" s="19"/>
      <c r="CVT20" s="19"/>
      <c r="CVU20" s="19"/>
      <c r="CVV20" s="19"/>
      <c r="CVW20" s="19"/>
      <c r="CVX20" s="19"/>
      <c r="CVY20" s="19"/>
      <c r="CVZ20" s="19"/>
      <c r="CWA20" s="19"/>
      <c r="CWB20" s="19"/>
      <c r="CWC20" s="19"/>
      <c r="CWD20" s="19"/>
      <c r="CWE20" s="19"/>
      <c r="CWF20" s="19"/>
      <c r="CWG20" s="19"/>
      <c r="CWH20" s="19"/>
      <c r="CWI20" s="19"/>
      <c r="CWJ20" s="19"/>
      <c r="CWK20" s="19"/>
      <c r="CWL20" s="19"/>
      <c r="CWM20" s="19"/>
      <c r="CWN20" s="19"/>
      <c r="CWO20" s="19"/>
      <c r="CWP20" s="19"/>
      <c r="CWQ20" s="19"/>
      <c r="CWR20" s="19"/>
      <c r="CWS20" s="19"/>
      <c r="CWT20" s="19"/>
      <c r="CWU20" s="19"/>
      <c r="CWV20" s="19"/>
      <c r="CWW20" s="19"/>
      <c r="CWX20" s="19"/>
      <c r="CWY20" s="19"/>
      <c r="CWZ20" s="19"/>
      <c r="CXA20" s="19"/>
      <c r="CXB20" s="19"/>
      <c r="CXC20" s="19"/>
      <c r="CXD20" s="19"/>
      <c r="CXE20" s="19"/>
      <c r="CXF20" s="19"/>
      <c r="CXG20" s="19"/>
      <c r="CXH20" s="19"/>
      <c r="CXI20" s="19"/>
      <c r="CXJ20" s="19"/>
      <c r="CXK20" s="19"/>
      <c r="CXL20" s="19"/>
      <c r="CXM20" s="19"/>
      <c r="CXN20" s="19"/>
      <c r="CXO20" s="19"/>
      <c r="CXP20" s="19"/>
      <c r="CXQ20" s="19"/>
      <c r="CXR20" s="19"/>
      <c r="CXS20" s="19"/>
      <c r="CXT20" s="19"/>
      <c r="CXU20" s="19"/>
      <c r="CXV20" s="19"/>
      <c r="CXW20" s="19"/>
      <c r="CXX20" s="19"/>
      <c r="CXY20" s="19"/>
      <c r="CXZ20" s="19"/>
      <c r="CYA20" s="19"/>
      <c r="CYB20" s="19"/>
      <c r="CYC20" s="19"/>
      <c r="CYD20" s="19"/>
      <c r="CYE20" s="19"/>
      <c r="CYF20" s="19"/>
      <c r="CYG20" s="19"/>
      <c r="CYH20" s="19"/>
      <c r="CYI20" s="19"/>
      <c r="CYJ20" s="19"/>
      <c r="CYK20" s="19"/>
      <c r="CYL20" s="19"/>
      <c r="CYM20" s="19"/>
      <c r="CYN20" s="19"/>
      <c r="CYO20" s="19"/>
      <c r="CYP20" s="19"/>
      <c r="CYQ20" s="19"/>
      <c r="CYR20" s="19"/>
      <c r="CYS20" s="19"/>
      <c r="CYT20" s="19"/>
      <c r="CYU20" s="19"/>
      <c r="CYV20" s="19"/>
      <c r="CYW20" s="19"/>
      <c r="CYX20" s="19"/>
      <c r="CYY20" s="19"/>
      <c r="CYZ20" s="19"/>
      <c r="CZA20" s="19"/>
      <c r="CZB20" s="19"/>
      <c r="CZC20" s="19"/>
      <c r="CZD20" s="19"/>
      <c r="CZE20" s="19"/>
      <c r="CZF20" s="19"/>
      <c r="CZG20" s="19"/>
      <c r="CZH20" s="19"/>
      <c r="CZI20" s="19"/>
      <c r="CZJ20" s="19"/>
      <c r="CZK20" s="19"/>
      <c r="CZL20" s="19"/>
      <c r="CZM20" s="19"/>
      <c r="CZN20" s="19"/>
      <c r="CZO20" s="19"/>
      <c r="CZP20" s="19"/>
      <c r="CZQ20" s="19"/>
      <c r="CZR20" s="19"/>
      <c r="CZS20" s="19"/>
      <c r="CZT20" s="19"/>
      <c r="CZU20" s="19"/>
      <c r="CZV20" s="19"/>
      <c r="CZW20" s="19"/>
      <c r="CZX20" s="19"/>
      <c r="CZY20" s="19"/>
      <c r="CZZ20" s="19"/>
      <c r="DAA20" s="19"/>
      <c r="DAB20" s="19"/>
      <c r="DAC20" s="19"/>
      <c r="DAD20" s="19"/>
      <c r="DAE20" s="19"/>
      <c r="DAF20" s="19"/>
      <c r="DAG20" s="19"/>
      <c r="DAH20" s="19"/>
      <c r="DAI20" s="19"/>
      <c r="DAJ20" s="19"/>
      <c r="DAK20" s="19"/>
      <c r="DAL20" s="19"/>
      <c r="DAM20" s="19"/>
      <c r="DAN20" s="19"/>
      <c r="DAO20" s="19"/>
      <c r="DAP20" s="19"/>
      <c r="DAQ20" s="19"/>
      <c r="DAR20" s="19"/>
      <c r="DAS20" s="19"/>
      <c r="DAT20" s="19"/>
      <c r="DAU20" s="19"/>
      <c r="DAV20" s="19"/>
      <c r="DAW20" s="19"/>
      <c r="DAX20" s="19"/>
      <c r="DAY20" s="19"/>
      <c r="DAZ20" s="19"/>
      <c r="DBA20" s="19"/>
      <c r="DBB20" s="19"/>
      <c r="DBC20" s="19"/>
      <c r="DBD20" s="19"/>
      <c r="DBE20" s="19"/>
      <c r="DBF20" s="19"/>
      <c r="DBG20" s="19"/>
      <c r="DBH20" s="19"/>
      <c r="DBI20" s="19"/>
      <c r="DBJ20" s="19"/>
      <c r="DBK20" s="19"/>
      <c r="DBL20" s="19"/>
      <c r="DBM20" s="19"/>
      <c r="DBN20" s="19"/>
      <c r="DBO20" s="19"/>
      <c r="DBP20" s="19"/>
      <c r="DBQ20" s="19"/>
      <c r="DBR20" s="19"/>
      <c r="DBS20" s="19"/>
      <c r="DBT20" s="19"/>
      <c r="DBU20" s="19"/>
      <c r="DBV20" s="19"/>
      <c r="DBW20" s="19"/>
      <c r="DBX20" s="19"/>
      <c r="DBY20" s="19"/>
      <c r="DBZ20" s="19"/>
      <c r="DCA20" s="19"/>
      <c r="DCB20" s="19"/>
      <c r="DCC20" s="19"/>
      <c r="DCD20" s="19"/>
      <c r="DCE20" s="19"/>
      <c r="DCF20" s="19"/>
      <c r="DCG20" s="19"/>
      <c r="DCH20" s="19"/>
      <c r="DCI20" s="19"/>
      <c r="DCJ20" s="19"/>
      <c r="DCK20" s="19"/>
      <c r="DCL20" s="19"/>
      <c r="DCM20" s="19"/>
      <c r="DCN20" s="19"/>
      <c r="DCO20" s="19"/>
      <c r="DCP20" s="19"/>
      <c r="DCQ20" s="19"/>
      <c r="DCR20" s="19"/>
      <c r="DCS20" s="19"/>
      <c r="DCT20" s="19"/>
      <c r="DCU20" s="19"/>
      <c r="DCV20" s="19"/>
      <c r="DCW20" s="19"/>
      <c r="DCX20" s="19"/>
      <c r="DCY20" s="19"/>
      <c r="DCZ20" s="19"/>
      <c r="DDA20" s="19"/>
      <c r="DDB20" s="19"/>
      <c r="DDC20" s="19"/>
      <c r="DDD20" s="19"/>
      <c r="DDE20" s="19"/>
      <c r="DDF20" s="19"/>
      <c r="DDG20" s="19"/>
      <c r="DDH20" s="19"/>
      <c r="DDI20" s="19"/>
      <c r="DDJ20" s="19"/>
      <c r="DDK20" s="19"/>
      <c r="DDL20" s="19"/>
      <c r="DDM20" s="19"/>
      <c r="DDN20" s="19"/>
      <c r="DDO20" s="19"/>
      <c r="DDP20" s="19"/>
      <c r="DDQ20" s="19"/>
      <c r="DDR20" s="19"/>
      <c r="DDS20" s="19"/>
      <c r="DDT20" s="19"/>
      <c r="DDU20" s="19"/>
      <c r="DDV20" s="19"/>
      <c r="DDW20" s="19"/>
      <c r="DDX20" s="19"/>
      <c r="DDY20" s="19"/>
      <c r="DDZ20" s="19"/>
      <c r="DEA20" s="19"/>
      <c r="DEB20" s="19"/>
      <c r="DEC20" s="19"/>
      <c r="DED20" s="19"/>
      <c r="DEE20" s="19"/>
      <c r="DEF20" s="19"/>
      <c r="DEG20" s="19"/>
      <c r="DEH20" s="19"/>
      <c r="DEI20" s="19"/>
      <c r="DEJ20" s="19"/>
      <c r="DEK20" s="19"/>
      <c r="DEL20" s="19"/>
      <c r="DEM20" s="19"/>
      <c r="DEN20" s="19"/>
      <c r="DEO20" s="19"/>
      <c r="DEP20" s="19"/>
      <c r="DEQ20" s="19"/>
      <c r="DER20" s="19"/>
      <c r="DES20" s="19"/>
      <c r="DET20" s="19"/>
      <c r="DEU20" s="19"/>
      <c r="DEV20" s="19"/>
      <c r="DEW20" s="19"/>
      <c r="DEX20" s="19"/>
      <c r="DEY20" s="19"/>
      <c r="DEZ20" s="19"/>
      <c r="DFA20" s="19"/>
      <c r="DFB20" s="19"/>
      <c r="DFC20" s="19"/>
      <c r="DFD20" s="19"/>
      <c r="DFE20" s="19"/>
      <c r="DFF20" s="19"/>
      <c r="DFG20" s="19"/>
      <c r="DFH20" s="19"/>
      <c r="DFI20" s="19"/>
      <c r="DFJ20" s="19"/>
      <c r="DFK20" s="19"/>
      <c r="DFL20" s="19"/>
      <c r="DFM20" s="19"/>
      <c r="DFN20" s="19"/>
      <c r="DFO20" s="19"/>
      <c r="DFP20" s="19"/>
      <c r="DFQ20" s="19"/>
      <c r="DFR20" s="19"/>
      <c r="DFS20" s="19"/>
      <c r="DFT20" s="19"/>
      <c r="DFU20" s="19"/>
      <c r="DFV20" s="19"/>
      <c r="DFW20" s="19"/>
      <c r="DFX20" s="19"/>
      <c r="DFY20" s="19"/>
      <c r="DFZ20" s="19"/>
      <c r="DGA20" s="19"/>
      <c r="DGB20" s="19"/>
      <c r="DGC20" s="19"/>
      <c r="DGD20" s="19"/>
      <c r="DGE20" s="19"/>
      <c r="DGF20" s="19"/>
      <c r="DGG20" s="19"/>
      <c r="DGH20" s="19"/>
      <c r="DGI20" s="19"/>
      <c r="DGJ20" s="19"/>
      <c r="DGK20" s="19"/>
      <c r="DGL20" s="19"/>
      <c r="DGM20" s="19"/>
      <c r="DGN20" s="19"/>
      <c r="DGO20" s="19"/>
      <c r="DGP20" s="19"/>
      <c r="DGQ20" s="19"/>
      <c r="DGR20" s="19"/>
      <c r="DGS20" s="19"/>
      <c r="DGT20" s="19"/>
      <c r="DGU20" s="19"/>
      <c r="DGV20" s="19"/>
      <c r="DGW20" s="19"/>
      <c r="DGX20" s="19"/>
      <c r="DGY20" s="19"/>
      <c r="DGZ20" s="19"/>
      <c r="DHA20" s="19"/>
      <c r="DHB20" s="19"/>
      <c r="DHC20" s="19"/>
      <c r="DHD20" s="19"/>
      <c r="DHE20" s="19"/>
      <c r="DHF20" s="19"/>
      <c r="DHG20" s="19"/>
      <c r="DHH20" s="19"/>
      <c r="DHI20" s="19"/>
      <c r="DHJ20" s="19"/>
      <c r="DHK20" s="19"/>
      <c r="DHL20" s="19"/>
      <c r="DHM20" s="19"/>
      <c r="DHN20" s="19"/>
      <c r="DHO20" s="19"/>
      <c r="DHP20" s="19"/>
      <c r="DHQ20" s="19"/>
      <c r="DHR20" s="19"/>
      <c r="DHS20" s="19"/>
      <c r="DHT20" s="19"/>
      <c r="DHU20" s="19"/>
      <c r="DHV20" s="19"/>
      <c r="DHW20" s="19"/>
      <c r="DHX20" s="19"/>
      <c r="DHY20" s="19"/>
      <c r="DHZ20" s="19"/>
      <c r="DIA20" s="19"/>
      <c r="DIB20" s="19"/>
      <c r="DIC20" s="19"/>
      <c r="DID20" s="19"/>
      <c r="DIE20" s="19"/>
      <c r="DIF20" s="19"/>
      <c r="DIG20" s="19"/>
      <c r="DIH20" s="19"/>
      <c r="DII20" s="19"/>
      <c r="DIJ20" s="19"/>
      <c r="DIK20" s="19"/>
      <c r="DIL20" s="19"/>
      <c r="DIM20" s="19"/>
      <c r="DIN20" s="19"/>
      <c r="DIO20" s="19"/>
      <c r="DIP20" s="19"/>
      <c r="DIQ20" s="19"/>
      <c r="DIR20" s="19"/>
      <c r="DIS20" s="19"/>
      <c r="DIT20" s="19"/>
      <c r="DIU20" s="19"/>
      <c r="DIV20" s="19"/>
      <c r="DIW20" s="19"/>
      <c r="DIX20" s="19"/>
      <c r="DIY20" s="19"/>
      <c r="DIZ20" s="19"/>
      <c r="DJA20" s="19"/>
      <c r="DJB20" s="19"/>
      <c r="DJC20" s="19"/>
      <c r="DJD20" s="19"/>
      <c r="DJE20" s="19"/>
      <c r="DJF20" s="19"/>
      <c r="DJG20" s="19"/>
      <c r="DJH20" s="19"/>
      <c r="DJI20" s="19"/>
      <c r="DJJ20" s="19"/>
      <c r="DJK20" s="19"/>
      <c r="DJL20" s="19"/>
      <c r="DJM20" s="19"/>
      <c r="DJN20" s="19"/>
      <c r="DJO20" s="19"/>
      <c r="DJP20" s="19"/>
      <c r="DJQ20" s="19"/>
      <c r="DJR20" s="19"/>
      <c r="DJS20" s="19"/>
      <c r="DJT20" s="19"/>
      <c r="DJU20" s="19"/>
      <c r="DJV20" s="19"/>
      <c r="DJW20" s="19"/>
      <c r="DJX20" s="19"/>
      <c r="DJY20" s="19"/>
      <c r="DJZ20" s="19"/>
      <c r="DKA20" s="19"/>
      <c r="DKB20" s="19"/>
      <c r="DKC20" s="19"/>
      <c r="DKD20" s="19"/>
      <c r="DKE20" s="19"/>
      <c r="DKF20" s="19"/>
      <c r="DKG20" s="19"/>
      <c r="DKH20" s="19"/>
      <c r="DKI20" s="19"/>
      <c r="DKJ20" s="19"/>
      <c r="DKK20" s="19"/>
      <c r="DKL20" s="19"/>
      <c r="DKM20" s="19"/>
      <c r="DKN20" s="19"/>
      <c r="DKO20" s="19"/>
      <c r="DKP20" s="19"/>
      <c r="DKQ20" s="19"/>
      <c r="DKR20" s="19"/>
      <c r="DKS20" s="19"/>
      <c r="DKT20" s="19"/>
      <c r="DKU20" s="19"/>
      <c r="DKV20" s="19"/>
      <c r="DKW20" s="19"/>
      <c r="DKX20" s="19"/>
      <c r="DKY20" s="19"/>
      <c r="DKZ20" s="19"/>
      <c r="DLA20" s="19"/>
      <c r="DLB20" s="19"/>
      <c r="DLC20" s="19"/>
      <c r="DLD20" s="19"/>
      <c r="DLE20" s="19"/>
      <c r="DLF20" s="19"/>
      <c r="DLG20" s="19"/>
      <c r="DLH20" s="19"/>
      <c r="DLI20" s="19"/>
      <c r="DLJ20" s="19"/>
      <c r="DLK20" s="19"/>
      <c r="DLL20" s="19"/>
      <c r="DLM20" s="19"/>
      <c r="DLN20" s="19"/>
      <c r="DLO20" s="19"/>
      <c r="DLP20" s="19"/>
      <c r="DLQ20" s="19"/>
      <c r="DLR20" s="19"/>
      <c r="DLS20" s="19"/>
      <c r="DLT20" s="19"/>
      <c r="DLU20" s="19"/>
      <c r="DLV20" s="19"/>
      <c r="DLW20" s="19"/>
      <c r="DLX20" s="19"/>
      <c r="DLY20" s="19"/>
      <c r="DLZ20" s="19"/>
      <c r="DMA20" s="19"/>
      <c r="DMB20" s="19"/>
      <c r="DMC20" s="19"/>
      <c r="DMD20" s="19"/>
      <c r="DME20" s="19"/>
      <c r="DMF20" s="19"/>
      <c r="DMG20" s="19"/>
      <c r="DMH20" s="19"/>
      <c r="DMI20" s="19"/>
      <c r="DMJ20" s="19"/>
      <c r="DMK20" s="19"/>
      <c r="DML20" s="19"/>
      <c r="DMM20" s="19"/>
      <c r="DMN20" s="19"/>
      <c r="DMO20" s="19"/>
      <c r="DMP20" s="19"/>
      <c r="DMQ20" s="19"/>
      <c r="DMR20" s="19"/>
      <c r="DMS20" s="19"/>
      <c r="DMT20" s="19"/>
      <c r="DMU20" s="19"/>
      <c r="DMV20" s="19"/>
      <c r="DMW20" s="19"/>
      <c r="DMX20" s="19"/>
      <c r="DMY20" s="19"/>
      <c r="DMZ20" s="19"/>
      <c r="DNA20" s="19"/>
      <c r="DNB20" s="19"/>
      <c r="DNC20" s="19"/>
      <c r="DND20" s="19"/>
      <c r="DNE20" s="19"/>
      <c r="DNF20" s="19"/>
      <c r="DNG20" s="19"/>
      <c r="DNH20" s="19"/>
      <c r="DNI20" s="19"/>
      <c r="DNJ20" s="19"/>
      <c r="DNK20" s="19"/>
      <c r="DNL20" s="19"/>
      <c r="DNM20" s="19"/>
      <c r="DNN20" s="19"/>
      <c r="DNO20" s="19"/>
      <c r="DNP20" s="19"/>
      <c r="DNQ20" s="19"/>
      <c r="DNR20" s="19"/>
      <c r="DNS20" s="19"/>
      <c r="DNT20" s="19"/>
      <c r="DNU20" s="19"/>
      <c r="DNV20" s="19"/>
      <c r="DNW20" s="19"/>
      <c r="DNX20" s="19"/>
      <c r="DNY20" s="19"/>
      <c r="DNZ20" s="19"/>
      <c r="DOA20" s="19"/>
      <c r="DOB20" s="19"/>
      <c r="DOC20" s="19"/>
      <c r="DOD20" s="19"/>
      <c r="DOE20" s="19"/>
      <c r="DOF20" s="19"/>
      <c r="DOG20" s="19"/>
      <c r="DOH20" s="19"/>
      <c r="DOI20" s="19"/>
      <c r="DOJ20" s="19"/>
      <c r="DOK20" s="19"/>
      <c r="DOL20" s="19"/>
      <c r="DOM20" s="19"/>
      <c r="DON20" s="19"/>
      <c r="DOO20" s="19"/>
      <c r="DOP20" s="19"/>
      <c r="DOQ20" s="19"/>
      <c r="DOR20" s="19"/>
      <c r="DOS20" s="19"/>
      <c r="DOT20" s="19"/>
      <c r="DOU20" s="19"/>
      <c r="DOV20" s="19"/>
      <c r="DOW20" s="19"/>
      <c r="DOX20" s="19"/>
      <c r="DOY20" s="19"/>
      <c r="DOZ20" s="19"/>
      <c r="DPA20" s="19"/>
      <c r="DPB20" s="19"/>
      <c r="DPC20" s="19"/>
      <c r="DPD20" s="19"/>
      <c r="DPE20" s="19"/>
      <c r="DPF20" s="19"/>
      <c r="DPG20" s="19"/>
      <c r="DPH20" s="19"/>
      <c r="DPI20" s="19"/>
      <c r="DPJ20" s="19"/>
      <c r="DPK20" s="19"/>
      <c r="DPL20" s="19"/>
      <c r="DPM20" s="19"/>
      <c r="DPN20" s="19"/>
      <c r="DPO20" s="19"/>
      <c r="DPP20" s="19"/>
      <c r="DPQ20" s="19"/>
      <c r="DPR20" s="19"/>
      <c r="DPS20" s="19"/>
      <c r="DPT20" s="19"/>
      <c r="DPU20" s="19"/>
      <c r="DPV20" s="19"/>
      <c r="DPW20" s="19"/>
      <c r="DPX20" s="19"/>
      <c r="DPY20" s="19"/>
      <c r="DPZ20" s="19"/>
      <c r="DQA20" s="19"/>
      <c r="DQB20" s="19"/>
      <c r="DQC20" s="19"/>
      <c r="DQD20" s="19"/>
      <c r="DQE20" s="19"/>
      <c r="DQF20" s="19"/>
      <c r="DQG20" s="19"/>
      <c r="DQH20" s="19"/>
      <c r="DQI20" s="19"/>
      <c r="DQJ20" s="19"/>
      <c r="DQK20" s="19"/>
      <c r="DQL20" s="19"/>
      <c r="DQM20" s="19"/>
      <c r="DQN20" s="19"/>
      <c r="DQO20" s="19"/>
      <c r="DQP20" s="19"/>
      <c r="DQQ20" s="19"/>
      <c r="DQR20" s="19"/>
      <c r="DQS20" s="19"/>
      <c r="DQT20" s="19"/>
      <c r="DQU20" s="19"/>
      <c r="DQV20" s="19"/>
      <c r="DQW20" s="19"/>
      <c r="DQX20" s="19"/>
      <c r="DQY20" s="19"/>
      <c r="DQZ20" s="19"/>
      <c r="DRA20" s="19"/>
      <c r="DRB20" s="19"/>
      <c r="DRC20" s="19"/>
      <c r="DRD20" s="19"/>
      <c r="DRE20" s="19"/>
      <c r="DRF20" s="19"/>
      <c r="DRG20" s="19"/>
      <c r="DRH20" s="19"/>
      <c r="DRI20" s="19"/>
      <c r="DRJ20" s="19"/>
      <c r="DRK20" s="19"/>
      <c r="DRL20" s="19"/>
      <c r="DRM20" s="19"/>
      <c r="DRN20" s="19"/>
      <c r="DRO20" s="19"/>
      <c r="DRP20" s="19"/>
      <c r="DRQ20" s="19"/>
      <c r="DRR20" s="19"/>
      <c r="DRS20" s="19"/>
      <c r="DRT20" s="19"/>
      <c r="DRU20" s="19"/>
      <c r="DRV20" s="19"/>
      <c r="DRW20" s="19"/>
      <c r="DRX20" s="19"/>
      <c r="DRY20" s="19"/>
      <c r="DRZ20" s="19"/>
      <c r="DSA20" s="19"/>
      <c r="DSB20" s="19"/>
      <c r="DSC20" s="19"/>
      <c r="DSD20" s="19"/>
      <c r="DSE20" s="19"/>
      <c r="DSF20" s="19"/>
      <c r="DSG20" s="19"/>
      <c r="DSH20" s="19"/>
      <c r="DSI20" s="19"/>
      <c r="DSJ20" s="19"/>
      <c r="DSK20" s="19"/>
      <c r="DSL20" s="19"/>
      <c r="DSM20" s="19"/>
      <c r="DSN20" s="19"/>
      <c r="DSO20" s="19"/>
      <c r="DSP20" s="19"/>
      <c r="DSQ20" s="19"/>
      <c r="DSR20" s="19"/>
      <c r="DSS20" s="19"/>
      <c r="DST20" s="19"/>
      <c r="DSU20" s="19"/>
      <c r="DSV20" s="19"/>
      <c r="DSW20" s="19"/>
      <c r="DSX20" s="19"/>
      <c r="DSY20" s="19"/>
      <c r="DSZ20" s="19"/>
      <c r="DTA20" s="19"/>
      <c r="DTB20" s="19"/>
      <c r="DTC20" s="19"/>
      <c r="DTD20" s="19"/>
      <c r="DTE20" s="19"/>
      <c r="DTF20" s="19"/>
      <c r="DTG20" s="19"/>
      <c r="DTH20" s="19"/>
      <c r="DTI20" s="19"/>
      <c r="DTJ20" s="19"/>
      <c r="DTK20" s="19"/>
      <c r="DTL20" s="19"/>
      <c r="DTM20" s="19"/>
      <c r="DTN20" s="19"/>
      <c r="DTO20" s="19"/>
      <c r="DTP20" s="19"/>
      <c r="DTQ20" s="19"/>
      <c r="DTR20" s="19"/>
      <c r="DTS20" s="19"/>
      <c r="DTT20" s="19"/>
      <c r="DTU20" s="19"/>
      <c r="DTV20" s="19"/>
      <c r="DTW20" s="19"/>
      <c r="DTX20" s="19"/>
      <c r="DTY20" s="19"/>
      <c r="DTZ20" s="19"/>
      <c r="DUA20" s="19"/>
      <c r="DUB20" s="19"/>
      <c r="DUC20" s="19"/>
      <c r="DUD20" s="19"/>
      <c r="DUE20" s="19"/>
      <c r="DUF20" s="19"/>
      <c r="DUG20" s="19"/>
      <c r="DUH20" s="19"/>
      <c r="DUI20" s="19"/>
      <c r="DUJ20" s="19"/>
      <c r="DUK20" s="19"/>
      <c r="DUL20" s="19"/>
      <c r="DUM20" s="19"/>
      <c r="DUN20" s="19"/>
      <c r="DUO20" s="19"/>
      <c r="DUP20" s="19"/>
      <c r="DUQ20" s="19"/>
      <c r="DUR20" s="19"/>
      <c r="DUS20" s="19"/>
      <c r="DUT20" s="19"/>
      <c r="DUU20" s="19"/>
      <c r="DUV20" s="19"/>
      <c r="DUW20" s="19"/>
      <c r="DUX20" s="19"/>
      <c r="DUY20" s="19"/>
      <c r="DUZ20" s="19"/>
      <c r="DVA20" s="19"/>
      <c r="DVB20" s="19"/>
      <c r="DVC20" s="19"/>
      <c r="DVD20" s="19"/>
      <c r="DVE20" s="19"/>
      <c r="DVF20" s="19"/>
      <c r="DVG20" s="19"/>
      <c r="DVH20" s="19"/>
      <c r="DVI20" s="19"/>
      <c r="DVJ20" s="19"/>
      <c r="DVK20" s="19"/>
      <c r="DVL20" s="19"/>
      <c r="DVM20" s="19"/>
      <c r="DVN20" s="19"/>
      <c r="DVO20" s="19"/>
      <c r="DVP20" s="19"/>
      <c r="DVQ20" s="19"/>
      <c r="DVR20" s="19"/>
      <c r="DVS20" s="19"/>
      <c r="DVT20" s="19"/>
      <c r="DVU20" s="19"/>
      <c r="DVV20" s="19"/>
      <c r="DVW20" s="19"/>
      <c r="DVX20" s="19"/>
      <c r="DVY20" s="19"/>
      <c r="DVZ20" s="19"/>
      <c r="DWA20" s="19"/>
      <c r="DWB20" s="19"/>
      <c r="DWC20" s="19"/>
      <c r="DWD20" s="19"/>
      <c r="DWE20" s="19"/>
      <c r="DWF20" s="19"/>
      <c r="DWG20" s="19"/>
      <c r="DWH20" s="19"/>
      <c r="DWI20" s="19"/>
      <c r="DWJ20" s="19"/>
      <c r="DWK20" s="19"/>
      <c r="DWL20" s="19"/>
      <c r="DWM20" s="19"/>
      <c r="DWN20" s="19"/>
      <c r="DWO20" s="19"/>
      <c r="DWP20" s="19"/>
      <c r="DWQ20" s="19"/>
      <c r="DWR20" s="19"/>
      <c r="DWS20" s="19"/>
      <c r="DWT20" s="19"/>
      <c r="DWU20" s="19"/>
      <c r="DWV20" s="19"/>
      <c r="DWW20" s="19"/>
      <c r="DWX20" s="19"/>
      <c r="DWY20" s="19"/>
      <c r="DWZ20" s="19"/>
      <c r="DXA20" s="19"/>
      <c r="DXB20" s="19"/>
      <c r="DXC20" s="19"/>
      <c r="DXD20" s="19"/>
      <c r="DXE20" s="19"/>
      <c r="DXF20" s="19"/>
      <c r="DXG20" s="19"/>
      <c r="DXH20" s="19"/>
      <c r="DXI20" s="19"/>
      <c r="DXJ20" s="19"/>
      <c r="DXK20" s="19"/>
      <c r="DXL20" s="19"/>
      <c r="DXM20" s="19"/>
      <c r="DXN20" s="19"/>
      <c r="DXO20" s="19"/>
      <c r="DXP20" s="19"/>
      <c r="DXQ20" s="19"/>
      <c r="DXR20" s="19"/>
      <c r="DXS20" s="19"/>
      <c r="DXT20" s="19"/>
      <c r="DXU20" s="19"/>
      <c r="DXV20" s="19"/>
      <c r="DXW20" s="19"/>
      <c r="DXX20" s="19"/>
      <c r="DXY20" s="19"/>
      <c r="DXZ20" s="19"/>
      <c r="DYA20" s="19"/>
      <c r="DYB20" s="19"/>
      <c r="DYC20" s="19"/>
      <c r="DYD20" s="19"/>
      <c r="DYE20" s="19"/>
      <c r="DYF20" s="19"/>
      <c r="DYG20" s="19"/>
      <c r="DYH20" s="19"/>
      <c r="DYI20" s="19"/>
      <c r="DYJ20" s="19"/>
      <c r="DYK20" s="19"/>
      <c r="DYL20" s="19"/>
      <c r="DYM20" s="19"/>
      <c r="DYN20" s="19"/>
      <c r="DYO20" s="19"/>
      <c r="DYP20" s="19"/>
      <c r="DYQ20" s="19"/>
      <c r="DYR20" s="19"/>
      <c r="DYS20" s="19"/>
      <c r="DYT20" s="19"/>
      <c r="DYU20" s="19"/>
      <c r="DYV20" s="19"/>
      <c r="DYW20" s="19"/>
      <c r="DYX20" s="19"/>
      <c r="DYY20" s="19"/>
      <c r="DYZ20" s="19"/>
      <c r="DZA20" s="19"/>
      <c r="DZB20" s="19"/>
      <c r="DZC20" s="19"/>
      <c r="DZD20" s="19"/>
      <c r="DZE20" s="19"/>
      <c r="DZF20" s="19"/>
      <c r="DZG20" s="19"/>
      <c r="DZH20" s="19"/>
      <c r="DZI20" s="19"/>
      <c r="DZJ20" s="19"/>
      <c r="DZK20" s="19"/>
      <c r="DZL20" s="19"/>
      <c r="DZM20" s="19"/>
      <c r="DZN20" s="19"/>
      <c r="DZO20" s="19"/>
      <c r="DZP20" s="19"/>
      <c r="DZQ20" s="19"/>
      <c r="DZR20" s="19"/>
      <c r="DZS20" s="19"/>
      <c r="DZT20" s="19"/>
      <c r="DZU20" s="19"/>
      <c r="DZV20" s="19"/>
      <c r="DZW20" s="19"/>
      <c r="DZX20" s="19"/>
      <c r="DZY20" s="19"/>
      <c r="DZZ20" s="19"/>
      <c r="EAA20" s="19"/>
      <c r="EAB20" s="19"/>
      <c r="EAC20" s="19"/>
      <c r="EAD20" s="19"/>
      <c r="EAE20" s="19"/>
      <c r="EAF20" s="19"/>
      <c r="EAG20" s="19"/>
      <c r="EAH20" s="19"/>
      <c r="EAI20" s="19"/>
      <c r="EAJ20" s="19"/>
      <c r="EAK20" s="19"/>
      <c r="EAL20" s="19"/>
      <c r="EAM20" s="19"/>
      <c r="EAN20" s="19"/>
      <c r="EAO20" s="19"/>
      <c r="EAP20" s="19"/>
      <c r="EAQ20" s="19"/>
      <c r="EAR20" s="19"/>
      <c r="EAS20" s="19"/>
      <c r="EAT20" s="19"/>
      <c r="EAU20" s="19"/>
      <c r="EAV20" s="19"/>
      <c r="EAW20" s="19"/>
      <c r="EAX20" s="19"/>
      <c r="EAY20" s="19"/>
      <c r="EAZ20" s="19"/>
      <c r="EBA20" s="19"/>
      <c r="EBB20" s="19"/>
      <c r="EBC20" s="19"/>
      <c r="EBD20" s="19"/>
      <c r="EBE20" s="19"/>
      <c r="EBF20" s="19"/>
      <c r="EBG20" s="19"/>
      <c r="EBH20" s="19"/>
      <c r="EBI20" s="19"/>
      <c r="EBJ20" s="19"/>
      <c r="EBK20" s="19"/>
      <c r="EBL20" s="19"/>
      <c r="EBM20" s="19"/>
      <c r="EBN20" s="19"/>
      <c r="EBO20" s="19"/>
      <c r="EBP20" s="19"/>
      <c r="EBQ20" s="19"/>
      <c r="EBR20" s="19"/>
      <c r="EBS20" s="19"/>
      <c r="EBT20" s="19"/>
      <c r="EBU20" s="19"/>
      <c r="EBV20" s="19"/>
      <c r="EBW20" s="19"/>
      <c r="EBX20" s="19"/>
      <c r="EBY20" s="19"/>
      <c r="EBZ20" s="19"/>
      <c r="ECA20" s="19"/>
      <c r="ECB20" s="19"/>
      <c r="ECC20" s="19"/>
      <c r="ECD20" s="19"/>
      <c r="ECE20" s="19"/>
      <c r="ECF20" s="19"/>
      <c r="ECG20" s="19"/>
      <c r="ECH20" s="19"/>
      <c r="ECI20" s="19"/>
      <c r="ECJ20" s="19"/>
      <c r="ECK20" s="19"/>
      <c r="ECL20" s="19"/>
      <c r="ECM20" s="19"/>
      <c r="ECN20" s="19"/>
      <c r="ECO20" s="19"/>
      <c r="ECP20" s="19"/>
      <c r="ECQ20" s="19"/>
      <c r="ECR20" s="19"/>
      <c r="ECS20" s="19"/>
      <c r="ECT20" s="19"/>
      <c r="ECU20" s="19"/>
      <c r="ECV20" s="19"/>
      <c r="ECW20" s="19"/>
      <c r="ECX20" s="19"/>
      <c r="ECY20" s="19"/>
      <c r="ECZ20" s="19"/>
      <c r="EDA20" s="19"/>
      <c r="EDB20" s="19"/>
      <c r="EDC20" s="19"/>
      <c r="EDD20" s="19"/>
      <c r="EDE20" s="19"/>
      <c r="EDF20" s="19"/>
      <c r="EDG20" s="19"/>
      <c r="EDH20" s="19"/>
      <c r="EDI20" s="19"/>
      <c r="EDJ20" s="19"/>
      <c r="EDK20" s="19"/>
      <c r="EDL20" s="19"/>
      <c r="EDM20" s="19"/>
      <c r="EDN20" s="19"/>
      <c r="EDO20" s="19"/>
      <c r="EDP20" s="19"/>
      <c r="EDQ20" s="19"/>
      <c r="EDR20" s="19"/>
      <c r="EDS20" s="19"/>
      <c r="EDT20" s="19"/>
      <c r="EDU20" s="19"/>
      <c r="EDV20" s="19"/>
      <c r="EDW20" s="19"/>
      <c r="EDX20" s="19"/>
      <c r="EDY20" s="19"/>
      <c r="EDZ20" s="19"/>
      <c r="EEA20" s="19"/>
      <c r="EEB20" s="19"/>
      <c r="EEC20" s="19"/>
      <c r="EED20" s="19"/>
      <c r="EEE20" s="19"/>
      <c r="EEF20" s="19"/>
      <c r="EEG20" s="19"/>
      <c r="EEH20" s="19"/>
      <c r="EEI20" s="19"/>
      <c r="EEJ20" s="19"/>
      <c r="EEK20" s="19"/>
      <c r="EEL20" s="19"/>
      <c r="EEM20" s="19"/>
      <c r="EEN20" s="19"/>
      <c r="EEO20" s="19"/>
      <c r="EEP20" s="19"/>
      <c r="EEQ20" s="19"/>
      <c r="EER20" s="19"/>
      <c r="EES20" s="19"/>
      <c r="EET20" s="19"/>
      <c r="EEU20" s="19"/>
      <c r="EEV20" s="19"/>
      <c r="EEW20" s="19"/>
      <c r="EEX20" s="19"/>
      <c r="EEY20" s="19"/>
      <c r="EEZ20" s="19"/>
      <c r="EFA20" s="19"/>
      <c r="EFB20" s="19"/>
      <c r="EFC20" s="19"/>
      <c r="EFD20" s="19"/>
      <c r="EFE20" s="19"/>
      <c r="EFF20" s="19"/>
      <c r="EFG20" s="19"/>
      <c r="EFH20" s="19"/>
      <c r="EFI20" s="19"/>
      <c r="EFJ20" s="19"/>
      <c r="EFK20" s="19"/>
      <c r="EFL20" s="19"/>
      <c r="EFM20" s="19"/>
      <c r="EFN20" s="19"/>
      <c r="EFO20" s="19"/>
      <c r="EFP20" s="19"/>
      <c r="EFQ20" s="19"/>
      <c r="EFR20" s="19"/>
      <c r="EFS20" s="19"/>
      <c r="EFT20" s="19"/>
      <c r="EFU20" s="19"/>
      <c r="EFV20" s="19"/>
      <c r="EFW20" s="19"/>
      <c r="EFX20" s="19"/>
      <c r="EFY20" s="19"/>
      <c r="EFZ20" s="19"/>
      <c r="EGA20" s="19"/>
      <c r="EGB20" s="19"/>
      <c r="EGC20" s="19"/>
      <c r="EGD20" s="19"/>
      <c r="EGE20" s="19"/>
      <c r="EGF20" s="19"/>
      <c r="EGG20" s="19"/>
      <c r="EGH20" s="19"/>
      <c r="EGI20" s="19"/>
      <c r="EGJ20" s="19"/>
      <c r="EGK20" s="19"/>
      <c r="EGL20" s="19"/>
      <c r="EGM20" s="19"/>
      <c r="EGN20" s="19"/>
      <c r="EGO20" s="19"/>
      <c r="EGP20" s="19"/>
      <c r="EGQ20" s="19"/>
      <c r="EGR20" s="19"/>
      <c r="EGS20" s="19"/>
      <c r="EGT20" s="19"/>
      <c r="EGU20" s="19"/>
      <c r="EGV20" s="19"/>
      <c r="EGW20" s="19"/>
      <c r="EGX20" s="19"/>
      <c r="EGY20" s="19"/>
      <c r="EGZ20" s="19"/>
      <c r="EHA20" s="19"/>
      <c r="EHB20" s="19"/>
      <c r="EHC20" s="19"/>
      <c r="EHD20" s="19"/>
      <c r="EHE20" s="19"/>
      <c r="EHF20" s="19"/>
      <c r="EHG20" s="19"/>
      <c r="EHH20" s="19"/>
      <c r="EHI20" s="19"/>
      <c r="EHJ20" s="19"/>
      <c r="EHK20" s="19"/>
      <c r="EHL20" s="19"/>
      <c r="EHM20" s="19"/>
      <c r="EHN20" s="19"/>
      <c r="EHO20" s="19"/>
      <c r="EHP20" s="19"/>
      <c r="EHQ20" s="19"/>
      <c r="EHR20" s="19"/>
      <c r="EHS20" s="19"/>
      <c r="EHT20" s="19"/>
      <c r="EHU20" s="19"/>
      <c r="EHV20" s="19"/>
      <c r="EHW20" s="19"/>
      <c r="EHX20" s="19"/>
      <c r="EHY20" s="19"/>
      <c r="EHZ20" s="19"/>
      <c r="EIA20" s="19"/>
      <c r="EIB20" s="19"/>
      <c r="EIC20" s="19"/>
      <c r="EID20" s="19"/>
      <c r="EIE20" s="19"/>
      <c r="EIF20" s="19"/>
      <c r="EIG20" s="19"/>
      <c r="EIH20" s="19"/>
      <c r="EII20" s="19"/>
      <c r="EIJ20" s="19"/>
      <c r="EIK20" s="19"/>
      <c r="EIL20" s="19"/>
      <c r="EIM20" s="19"/>
      <c r="EIN20" s="19"/>
      <c r="EIO20" s="19"/>
      <c r="EIP20" s="19"/>
      <c r="EIQ20" s="19"/>
      <c r="EIR20" s="19"/>
      <c r="EIS20" s="19"/>
      <c r="EIT20" s="19"/>
      <c r="EIU20" s="19"/>
      <c r="EIV20" s="19"/>
      <c r="EIW20" s="19"/>
      <c r="EIX20" s="19"/>
      <c r="EIY20" s="19"/>
      <c r="EIZ20" s="19"/>
      <c r="EJA20" s="19"/>
      <c r="EJB20" s="19"/>
      <c r="EJC20" s="19"/>
      <c r="EJD20" s="19"/>
      <c r="EJE20" s="19"/>
      <c r="EJF20" s="19"/>
      <c r="EJG20" s="19"/>
      <c r="EJH20" s="19"/>
      <c r="EJI20" s="19"/>
      <c r="EJJ20" s="19"/>
      <c r="EJK20" s="19"/>
      <c r="EJL20" s="19"/>
      <c r="EJM20" s="19"/>
      <c r="EJN20" s="19"/>
      <c r="EJO20" s="19"/>
      <c r="EJP20" s="19"/>
      <c r="EJQ20" s="19"/>
      <c r="EJR20" s="19"/>
      <c r="EJS20" s="19"/>
      <c r="EJT20" s="19"/>
      <c r="EJU20" s="19"/>
      <c r="EJV20" s="19"/>
      <c r="EJW20" s="19"/>
      <c r="EJX20" s="19"/>
      <c r="EJY20" s="19"/>
      <c r="EJZ20" s="19"/>
      <c r="EKA20" s="19"/>
      <c r="EKB20" s="19"/>
      <c r="EKC20" s="19"/>
      <c r="EKD20" s="19"/>
      <c r="EKE20" s="19"/>
      <c r="EKF20" s="19"/>
      <c r="EKG20" s="19"/>
      <c r="EKH20" s="19"/>
      <c r="EKI20" s="19"/>
      <c r="EKJ20" s="19"/>
      <c r="EKK20" s="19"/>
      <c r="EKL20" s="19"/>
      <c r="EKM20" s="19"/>
      <c r="EKN20" s="19"/>
      <c r="EKO20" s="19"/>
      <c r="EKP20" s="19"/>
      <c r="EKQ20" s="19"/>
      <c r="EKR20" s="19"/>
      <c r="EKS20" s="19"/>
      <c r="EKT20" s="19"/>
      <c r="EKU20" s="19"/>
      <c r="EKV20" s="19"/>
      <c r="EKW20" s="19"/>
      <c r="EKX20" s="19"/>
      <c r="EKY20" s="19"/>
      <c r="EKZ20" s="19"/>
      <c r="ELA20" s="19"/>
      <c r="ELB20" s="19"/>
      <c r="ELC20" s="19"/>
      <c r="ELD20" s="19"/>
      <c r="ELE20" s="19"/>
      <c r="ELF20" s="19"/>
      <c r="ELG20" s="19"/>
      <c r="ELH20" s="19"/>
      <c r="ELI20" s="19"/>
      <c r="ELJ20" s="19"/>
      <c r="ELK20" s="19"/>
      <c r="ELL20" s="19"/>
      <c r="ELM20" s="19"/>
      <c r="ELN20" s="19"/>
      <c r="ELO20" s="19"/>
      <c r="ELP20" s="19"/>
      <c r="ELQ20" s="19"/>
      <c r="ELR20" s="19"/>
      <c r="ELS20" s="19"/>
      <c r="ELT20" s="19"/>
      <c r="ELU20" s="19"/>
      <c r="ELV20" s="19"/>
      <c r="ELW20" s="19"/>
      <c r="ELX20" s="19"/>
      <c r="ELY20" s="19"/>
      <c r="ELZ20" s="19"/>
      <c r="EMA20" s="19"/>
      <c r="EMB20" s="19"/>
      <c r="EMC20" s="19"/>
      <c r="EMD20" s="19"/>
      <c r="EME20" s="19"/>
      <c r="EMF20" s="19"/>
      <c r="EMG20" s="19"/>
      <c r="EMH20" s="19"/>
      <c r="EMI20" s="19"/>
      <c r="EMJ20" s="19"/>
      <c r="EMK20" s="19"/>
      <c r="EML20" s="19"/>
      <c r="EMM20" s="19"/>
      <c r="EMN20" s="19"/>
      <c r="EMO20" s="19"/>
      <c r="EMP20" s="19"/>
      <c r="EMQ20" s="19"/>
      <c r="EMR20" s="19"/>
      <c r="EMS20" s="19"/>
      <c r="EMT20" s="19"/>
      <c r="EMU20" s="19"/>
      <c r="EMV20" s="19"/>
      <c r="EMW20" s="19"/>
      <c r="EMX20" s="19"/>
      <c r="EMY20" s="19"/>
      <c r="EMZ20" s="19"/>
      <c r="ENA20" s="19"/>
      <c r="ENB20" s="19"/>
      <c r="ENC20" s="19"/>
      <c r="END20" s="19"/>
      <c r="ENE20" s="19"/>
      <c r="ENF20" s="19"/>
      <c r="ENG20" s="19"/>
      <c r="ENH20" s="19"/>
      <c r="ENI20" s="19"/>
      <c r="ENJ20" s="19"/>
      <c r="ENK20" s="19"/>
      <c r="ENL20" s="19"/>
      <c r="ENM20" s="19"/>
      <c r="ENN20" s="19"/>
      <c r="ENO20" s="19"/>
      <c r="ENP20" s="19"/>
      <c r="ENQ20" s="19"/>
      <c r="ENR20" s="19"/>
      <c r="ENS20" s="19"/>
      <c r="ENT20" s="19"/>
      <c r="ENU20" s="19"/>
      <c r="ENV20" s="19"/>
      <c r="ENW20" s="19"/>
      <c r="ENX20" s="19"/>
      <c r="ENY20" s="19"/>
      <c r="ENZ20" s="19"/>
      <c r="EOA20" s="19"/>
      <c r="EOB20" s="19"/>
      <c r="EOC20" s="19"/>
      <c r="EOD20" s="19"/>
      <c r="EOE20" s="19"/>
      <c r="EOF20" s="19"/>
      <c r="EOG20" s="19"/>
      <c r="EOH20" s="19"/>
      <c r="EOI20" s="19"/>
      <c r="EOJ20" s="19"/>
      <c r="EOK20" s="19"/>
      <c r="EOL20" s="19"/>
      <c r="EOM20" s="19"/>
      <c r="EON20" s="19"/>
      <c r="EOO20" s="19"/>
      <c r="EOP20" s="19"/>
      <c r="EOQ20" s="19"/>
      <c r="EOR20" s="19"/>
      <c r="EOS20" s="19"/>
      <c r="EOT20" s="19"/>
      <c r="EOU20" s="19"/>
      <c r="EOV20" s="19"/>
      <c r="EOW20" s="19"/>
      <c r="EOX20" s="19"/>
      <c r="EOY20" s="19"/>
      <c r="EOZ20" s="19"/>
      <c r="EPA20" s="19"/>
      <c r="EPB20" s="19"/>
      <c r="EPC20" s="19"/>
      <c r="EPD20" s="19"/>
      <c r="EPE20" s="19"/>
      <c r="EPF20" s="19"/>
      <c r="EPG20" s="19"/>
      <c r="EPH20" s="19"/>
      <c r="EPI20" s="19"/>
      <c r="EPJ20" s="19"/>
      <c r="EPK20" s="19"/>
      <c r="EPL20" s="19"/>
      <c r="EPM20" s="19"/>
      <c r="EPN20" s="19"/>
      <c r="EPO20" s="19"/>
      <c r="EPP20" s="19"/>
      <c r="EPQ20" s="19"/>
      <c r="EPR20" s="19"/>
      <c r="EPS20" s="19"/>
      <c r="EPT20" s="19"/>
      <c r="EPU20" s="19"/>
      <c r="EPV20" s="19"/>
      <c r="EPW20" s="19"/>
      <c r="EPX20" s="19"/>
      <c r="EPY20" s="19"/>
      <c r="EPZ20" s="19"/>
      <c r="EQA20" s="19"/>
      <c r="EQB20" s="19"/>
      <c r="EQC20" s="19"/>
      <c r="EQD20" s="19"/>
      <c r="EQE20" s="19"/>
      <c r="EQF20" s="19"/>
      <c r="EQG20" s="19"/>
      <c r="EQH20" s="19"/>
      <c r="EQI20" s="19"/>
      <c r="EQJ20" s="19"/>
      <c r="EQK20" s="19"/>
      <c r="EQL20" s="19"/>
      <c r="EQM20" s="19"/>
      <c r="EQN20" s="19"/>
      <c r="EQO20" s="19"/>
      <c r="EQP20" s="19"/>
      <c r="EQQ20" s="19"/>
      <c r="EQR20" s="19"/>
      <c r="EQS20" s="19"/>
      <c r="EQT20" s="19"/>
      <c r="EQU20" s="19"/>
      <c r="EQV20" s="19"/>
      <c r="EQW20" s="19"/>
      <c r="EQX20" s="19"/>
      <c r="EQY20" s="19"/>
      <c r="EQZ20" s="19"/>
      <c r="ERA20" s="19"/>
      <c r="ERB20" s="19"/>
      <c r="ERC20" s="19"/>
      <c r="ERD20" s="19"/>
      <c r="ERE20" s="19"/>
      <c r="ERF20" s="19"/>
      <c r="ERG20" s="19"/>
      <c r="ERH20" s="19"/>
      <c r="ERI20" s="19"/>
      <c r="ERJ20" s="19"/>
      <c r="ERK20" s="19"/>
      <c r="ERL20" s="19"/>
      <c r="ERM20" s="19"/>
      <c r="ERN20" s="19"/>
      <c r="ERO20" s="19"/>
      <c r="ERP20" s="19"/>
      <c r="ERQ20" s="19"/>
      <c r="ERR20" s="19"/>
      <c r="ERS20" s="19"/>
      <c r="ERT20" s="19"/>
      <c r="ERU20" s="19"/>
      <c r="ERV20" s="19"/>
      <c r="ERW20" s="19"/>
      <c r="ERX20" s="19"/>
      <c r="ERY20" s="19"/>
      <c r="ERZ20" s="19"/>
      <c r="ESA20" s="19"/>
      <c r="ESB20" s="19"/>
      <c r="ESC20" s="19"/>
      <c r="ESD20" s="19"/>
      <c r="ESE20" s="19"/>
      <c r="ESF20" s="19"/>
      <c r="ESG20" s="19"/>
      <c r="ESH20" s="19"/>
      <c r="ESI20" s="19"/>
      <c r="ESJ20" s="19"/>
      <c r="ESK20" s="19"/>
      <c r="ESL20" s="19"/>
      <c r="ESM20" s="19"/>
      <c r="ESN20" s="19"/>
      <c r="ESO20" s="19"/>
      <c r="ESP20" s="19"/>
      <c r="ESQ20" s="19"/>
      <c r="ESR20" s="19"/>
      <c r="ESS20" s="19"/>
      <c r="EST20" s="19"/>
      <c r="ESU20" s="19"/>
      <c r="ESV20" s="19"/>
      <c r="ESW20" s="19"/>
      <c r="ESX20" s="19"/>
      <c r="ESY20" s="19"/>
      <c r="ESZ20" s="19"/>
      <c r="ETA20" s="19"/>
      <c r="ETB20" s="19"/>
      <c r="ETC20" s="19"/>
      <c r="ETD20" s="19"/>
      <c r="ETE20" s="19"/>
      <c r="ETF20" s="19"/>
      <c r="ETG20" s="19"/>
      <c r="ETH20" s="19"/>
      <c r="ETI20" s="19"/>
      <c r="ETJ20" s="19"/>
      <c r="ETK20" s="19"/>
      <c r="ETL20" s="19"/>
      <c r="ETM20" s="19"/>
      <c r="ETN20" s="19"/>
      <c r="ETO20" s="19"/>
      <c r="ETP20" s="19"/>
      <c r="ETQ20" s="19"/>
      <c r="ETR20" s="19"/>
      <c r="ETS20" s="19"/>
      <c r="ETT20" s="19"/>
      <c r="ETU20" s="19"/>
      <c r="ETV20" s="19"/>
      <c r="ETW20" s="19"/>
      <c r="ETX20" s="19"/>
      <c r="ETY20" s="19"/>
      <c r="ETZ20" s="19"/>
      <c r="EUA20" s="19"/>
      <c r="EUB20" s="19"/>
      <c r="EUC20" s="19"/>
      <c r="EUD20" s="19"/>
      <c r="EUE20" s="19"/>
      <c r="EUF20" s="19"/>
      <c r="EUG20" s="19"/>
      <c r="EUH20" s="19"/>
      <c r="EUI20" s="19"/>
      <c r="EUJ20" s="19"/>
      <c r="EUK20" s="19"/>
      <c r="EUL20" s="19"/>
      <c r="EUM20" s="19"/>
      <c r="EUN20" s="19"/>
      <c r="EUO20" s="19"/>
      <c r="EUP20" s="19"/>
      <c r="EUQ20" s="19"/>
      <c r="EUR20" s="19"/>
      <c r="EUS20" s="19"/>
      <c r="EUT20" s="19"/>
      <c r="EUU20" s="19"/>
      <c r="EUV20" s="19"/>
      <c r="EUW20" s="19"/>
      <c r="EUX20" s="19"/>
      <c r="EUY20" s="19"/>
      <c r="EUZ20" s="19"/>
      <c r="EVA20" s="19"/>
      <c r="EVB20" s="19"/>
      <c r="EVC20" s="19"/>
      <c r="EVD20" s="19"/>
      <c r="EVE20" s="19"/>
      <c r="EVF20" s="19"/>
      <c r="EVG20" s="19"/>
      <c r="EVH20" s="19"/>
      <c r="EVI20" s="19"/>
      <c r="EVJ20" s="19"/>
      <c r="EVK20" s="19"/>
      <c r="EVL20" s="19"/>
      <c r="EVM20" s="19"/>
      <c r="EVN20" s="19"/>
      <c r="EVO20" s="19"/>
      <c r="EVP20" s="19"/>
      <c r="EVQ20" s="19"/>
      <c r="EVR20" s="19"/>
      <c r="EVS20" s="19"/>
      <c r="EVT20" s="19"/>
      <c r="EVU20" s="19"/>
      <c r="EVV20" s="19"/>
      <c r="EVW20" s="19"/>
      <c r="EVX20" s="19"/>
      <c r="EVY20" s="19"/>
      <c r="EVZ20" s="19"/>
      <c r="EWA20" s="19"/>
      <c r="EWB20" s="19"/>
      <c r="EWC20" s="19"/>
      <c r="EWD20" s="19"/>
      <c r="EWE20" s="19"/>
      <c r="EWF20" s="19"/>
      <c r="EWG20" s="19"/>
      <c r="EWH20" s="19"/>
      <c r="EWI20" s="19"/>
      <c r="EWJ20" s="19"/>
      <c r="EWK20" s="19"/>
      <c r="EWL20" s="19"/>
      <c r="EWM20" s="19"/>
      <c r="EWN20" s="19"/>
      <c r="EWO20" s="19"/>
      <c r="EWP20" s="19"/>
      <c r="EWQ20" s="19"/>
      <c r="EWR20" s="19"/>
      <c r="EWS20" s="19"/>
      <c r="EWT20" s="19"/>
      <c r="EWU20" s="19"/>
      <c r="EWV20" s="19"/>
      <c r="EWW20" s="19"/>
      <c r="EWX20" s="19"/>
      <c r="EWY20" s="19"/>
      <c r="EWZ20" s="19"/>
      <c r="EXA20" s="19"/>
      <c r="EXB20" s="19"/>
      <c r="EXC20" s="19"/>
      <c r="EXD20" s="19"/>
      <c r="EXE20" s="19"/>
      <c r="EXF20" s="19"/>
      <c r="EXG20" s="19"/>
      <c r="EXH20" s="19"/>
      <c r="EXI20" s="19"/>
      <c r="EXJ20" s="19"/>
      <c r="EXK20" s="19"/>
      <c r="EXL20" s="19"/>
      <c r="EXM20" s="19"/>
      <c r="EXN20" s="19"/>
      <c r="EXO20" s="19"/>
      <c r="EXP20" s="19"/>
      <c r="EXQ20" s="19"/>
      <c r="EXR20" s="19"/>
      <c r="EXS20" s="19"/>
      <c r="EXT20" s="19"/>
      <c r="EXU20" s="19"/>
      <c r="EXV20" s="19"/>
      <c r="EXW20" s="19"/>
      <c r="EXX20" s="19"/>
      <c r="EXY20" s="19"/>
      <c r="EXZ20" s="19"/>
      <c r="EYA20" s="19"/>
      <c r="EYB20" s="19"/>
      <c r="EYC20" s="19"/>
      <c r="EYD20" s="19"/>
      <c r="EYE20" s="19"/>
      <c r="EYF20" s="19"/>
      <c r="EYG20" s="19"/>
      <c r="EYH20" s="19"/>
      <c r="EYI20" s="19"/>
      <c r="EYJ20" s="19"/>
      <c r="EYK20" s="19"/>
      <c r="EYL20" s="19"/>
      <c r="EYM20" s="19"/>
      <c r="EYN20" s="19"/>
      <c r="EYO20" s="19"/>
      <c r="EYP20" s="19"/>
      <c r="EYQ20" s="19"/>
      <c r="EYR20" s="19"/>
      <c r="EYS20" s="19"/>
      <c r="EYT20" s="19"/>
      <c r="EYU20" s="19"/>
      <c r="EYV20" s="19"/>
      <c r="EYW20" s="19"/>
      <c r="EYX20" s="19"/>
      <c r="EYY20" s="19"/>
      <c r="EYZ20" s="19"/>
      <c r="EZA20" s="19"/>
      <c r="EZB20" s="19"/>
      <c r="EZC20" s="19"/>
      <c r="EZD20" s="19"/>
      <c r="EZE20" s="19"/>
      <c r="EZF20" s="19"/>
      <c r="EZG20" s="19"/>
      <c r="EZH20" s="19"/>
      <c r="EZI20" s="19"/>
      <c r="EZJ20" s="19"/>
      <c r="EZK20" s="19"/>
      <c r="EZL20" s="19"/>
      <c r="EZM20" s="19"/>
      <c r="EZN20" s="19"/>
      <c r="EZO20" s="19"/>
      <c r="EZP20" s="19"/>
      <c r="EZQ20" s="19"/>
      <c r="EZR20" s="19"/>
      <c r="EZS20" s="19"/>
      <c r="EZT20" s="19"/>
      <c r="EZU20" s="19"/>
      <c r="EZV20" s="19"/>
      <c r="EZW20" s="19"/>
      <c r="EZX20" s="19"/>
      <c r="EZY20" s="19"/>
      <c r="EZZ20" s="19"/>
      <c r="FAA20" s="19"/>
      <c r="FAB20" s="19"/>
      <c r="FAC20" s="19"/>
      <c r="FAD20" s="19"/>
      <c r="FAE20" s="19"/>
      <c r="FAF20" s="19"/>
      <c r="FAG20" s="19"/>
      <c r="FAH20" s="19"/>
      <c r="FAI20" s="19"/>
      <c r="FAJ20" s="19"/>
      <c r="FAK20" s="19"/>
      <c r="FAL20" s="19"/>
      <c r="FAM20" s="19"/>
      <c r="FAN20" s="19"/>
      <c r="FAO20" s="19"/>
      <c r="FAP20" s="19"/>
      <c r="FAQ20" s="19"/>
      <c r="FAR20" s="19"/>
      <c r="FAS20" s="19"/>
      <c r="FAT20" s="19"/>
      <c r="FAU20" s="19"/>
      <c r="FAV20" s="19"/>
      <c r="FAW20" s="19"/>
      <c r="FAX20" s="19"/>
      <c r="FAY20" s="19"/>
      <c r="FAZ20" s="19"/>
      <c r="FBA20" s="19"/>
      <c r="FBB20" s="19"/>
      <c r="FBC20" s="19"/>
      <c r="FBD20" s="19"/>
      <c r="FBE20" s="19"/>
      <c r="FBF20" s="19"/>
      <c r="FBG20" s="19"/>
      <c r="FBH20" s="19"/>
      <c r="FBI20" s="19"/>
      <c r="FBJ20" s="19"/>
      <c r="FBK20" s="19"/>
      <c r="FBL20" s="19"/>
      <c r="FBM20" s="19"/>
      <c r="FBN20" s="19"/>
      <c r="FBO20" s="19"/>
      <c r="FBP20" s="19"/>
      <c r="FBQ20" s="19"/>
      <c r="FBR20" s="19"/>
      <c r="FBS20" s="19"/>
      <c r="FBT20" s="19"/>
      <c r="FBU20" s="19"/>
      <c r="FBV20" s="19"/>
      <c r="FBW20" s="19"/>
      <c r="FBX20" s="19"/>
      <c r="FBY20" s="19"/>
      <c r="FBZ20" s="19"/>
      <c r="FCA20" s="19"/>
      <c r="FCB20" s="19"/>
      <c r="FCC20" s="19"/>
      <c r="FCD20" s="19"/>
      <c r="FCE20" s="19"/>
      <c r="FCF20" s="19"/>
      <c r="FCG20" s="19"/>
      <c r="FCH20" s="19"/>
      <c r="FCI20" s="19"/>
      <c r="FCJ20" s="19"/>
      <c r="FCK20" s="19"/>
      <c r="FCL20" s="19"/>
      <c r="FCM20" s="19"/>
      <c r="FCN20" s="19"/>
      <c r="FCO20" s="19"/>
      <c r="FCP20" s="19"/>
      <c r="FCQ20" s="19"/>
      <c r="FCR20" s="19"/>
      <c r="FCS20" s="19"/>
      <c r="FCT20" s="19"/>
      <c r="FCU20" s="19"/>
      <c r="FCV20" s="19"/>
      <c r="FCW20" s="19"/>
      <c r="FCX20" s="19"/>
      <c r="FCY20" s="19"/>
      <c r="FCZ20" s="19"/>
      <c r="FDA20" s="19"/>
      <c r="FDB20" s="19"/>
      <c r="FDC20" s="19"/>
      <c r="FDD20" s="19"/>
      <c r="FDE20" s="19"/>
      <c r="FDF20" s="19"/>
      <c r="FDG20" s="19"/>
      <c r="FDH20" s="19"/>
      <c r="FDI20" s="19"/>
      <c r="FDJ20" s="19"/>
      <c r="FDK20" s="19"/>
      <c r="FDL20" s="19"/>
      <c r="FDM20" s="19"/>
      <c r="FDN20" s="19"/>
      <c r="FDO20" s="19"/>
      <c r="FDP20" s="19"/>
      <c r="FDQ20" s="19"/>
      <c r="FDR20" s="19"/>
      <c r="FDS20" s="19"/>
      <c r="FDT20" s="19"/>
      <c r="FDU20" s="19"/>
      <c r="FDV20" s="19"/>
      <c r="FDW20" s="19"/>
      <c r="FDX20" s="19"/>
      <c r="FDY20" s="19"/>
      <c r="FDZ20" s="19"/>
      <c r="FEA20" s="19"/>
      <c r="FEB20" s="19"/>
      <c r="FEC20" s="19"/>
      <c r="FED20" s="19"/>
      <c r="FEE20" s="19"/>
      <c r="FEF20" s="19"/>
      <c r="FEG20" s="19"/>
      <c r="FEH20" s="19"/>
      <c r="FEI20" s="19"/>
      <c r="FEJ20" s="19"/>
      <c r="FEK20" s="19"/>
      <c r="FEL20" s="19"/>
      <c r="FEM20" s="19"/>
      <c r="FEN20" s="19"/>
      <c r="FEO20" s="19"/>
      <c r="FEP20" s="19"/>
      <c r="FEQ20" s="19"/>
      <c r="FER20" s="19"/>
      <c r="FES20" s="19"/>
      <c r="FET20" s="19"/>
      <c r="FEU20" s="19"/>
      <c r="FEV20" s="19"/>
      <c r="FEW20" s="19"/>
      <c r="FEX20" s="19"/>
      <c r="FEY20" s="19"/>
      <c r="FEZ20" s="19"/>
      <c r="FFA20" s="19"/>
      <c r="FFB20" s="19"/>
      <c r="FFC20" s="19"/>
      <c r="FFD20" s="19"/>
      <c r="FFE20" s="19"/>
      <c r="FFF20" s="19"/>
      <c r="FFG20" s="19"/>
      <c r="FFH20" s="19"/>
      <c r="FFI20" s="19"/>
      <c r="FFJ20" s="19"/>
      <c r="FFK20" s="19"/>
      <c r="FFL20" s="19"/>
      <c r="FFM20" s="19"/>
      <c r="FFN20" s="19"/>
      <c r="FFO20" s="19"/>
      <c r="FFP20" s="19"/>
      <c r="FFQ20" s="19"/>
      <c r="FFR20" s="19"/>
      <c r="FFS20" s="19"/>
      <c r="FFT20" s="19"/>
      <c r="FFU20" s="19"/>
      <c r="FFV20" s="19"/>
      <c r="FFW20" s="19"/>
      <c r="FFX20" s="19"/>
      <c r="FFY20" s="19"/>
      <c r="FFZ20" s="19"/>
      <c r="FGA20" s="19"/>
      <c r="FGB20" s="19"/>
      <c r="FGC20" s="19"/>
      <c r="FGD20" s="19"/>
      <c r="FGE20" s="19"/>
      <c r="FGF20" s="19"/>
      <c r="FGG20" s="19"/>
      <c r="FGH20" s="19"/>
      <c r="FGI20" s="19"/>
      <c r="FGJ20" s="19"/>
      <c r="FGK20" s="19"/>
      <c r="FGL20" s="19"/>
      <c r="FGM20" s="19"/>
      <c r="FGN20" s="19"/>
      <c r="FGO20" s="19"/>
      <c r="FGP20" s="19"/>
      <c r="FGQ20" s="19"/>
      <c r="FGR20" s="19"/>
      <c r="FGS20" s="19"/>
      <c r="FGT20" s="19"/>
      <c r="FGU20" s="19"/>
      <c r="FGV20" s="19"/>
      <c r="FGW20" s="19"/>
      <c r="FGX20" s="19"/>
      <c r="FGY20" s="19"/>
      <c r="FGZ20" s="19"/>
      <c r="FHA20" s="19"/>
      <c r="FHB20" s="19"/>
      <c r="FHC20" s="19"/>
      <c r="FHD20" s="19"/>
      <c r="FHE20" s="19"/>
      <c r="FHF20" s="19"/>
      <c r="FHG20" s="19"/>
      <c r="FHH20" s="19"/>
      <c r="FHI20" s="19"/>
      <c r="FHJ20" s="19"/>
      <c r="FHK20" s="19"/>
      <c r="FHL20" s="19"/>
      <c r="FHM20" s="19"/>
      <c r="FHN20" s="19"/>
      <c r="FHO20" s="19"/>
      <c r="FHP20" s="19"/>
      <c r="FHQ20" s="19"/>
      <c r="FHR20" s="19"/>
      <c r="FHS20" s="19"/>
      <c r="FHT20" s="19"/>
      <c r="FHU20" s="19"/>
      <c r="FHV20" s="19"/>
      <c r="FHW20" s="19"/>
      <c r="FHX20" s="19"/>
      <c r="FHY20" s="19"/>
      <c r="FHZ20" s="19"/>
      <c r="FIA20" s="19"/>
      <c r="FIB20" s="19"/>
      <c r="FIC20" s="19"/>
      <c r="FID20" s="19"/>
      <c r="FIE20" s="19"/>
      <c r="FIF20" s="19"/>
      <c r="FIG20" s="19"/>
      <c r="FIH20" s="19"/>
      <c r="FII20" s="19"/>
      <c r="FIJ20" s="19"/>
      <c r="FIK20" s="19"/>
      <c r="FIL20" s="19"/>
      <c r="FIM20" s="19"/>
      <c r="FIN20" s="19"/>
      <c r="FIO20" s="19"/>
      <c r="FIP20" s="19"/>
      <c r="FIQ20" s="19"/>
      <c r="FIR20" s="19"/>
      <c r="FIS20" s="19"/>
      <c r="FIT20" s="19"/>
      <c r="FIU20" s="19"/>
      <c r="FIV20" s="19"/>
      <c r="FIW20" s="19"/>
      <c r="FIX20" s="19"/>
      <c r="FIY20" s="19"/>
      <c r="FIZ20" s="19"/>
      <c r="FJA20" s="19"/>
      <c r="FJB20" s="19"/>
      <c r="FJC20" s="19"/>
      <c r="FJD20" s="19"/>
      <c r="FJE20" s="19"/>
      <c r="FJF20" s="19"/>
      <c r="FJG20" s="19"/>
      <c r="FJH20" s="19"/>
      <c r="FJI20" s="19"/>
      <c r="FJJ20" s="19"/>
      <c r="FJK20" s="19"/>
      <c r="FJL20" s="19"/>
      <c r="FJM20" s="19"/>
      <c r="FJN20" s="19"/>
      <c r="FJO20" s="19"/>
      <c r="FJP20" s="19"/>
      <c r="FJQ20" s="19"/>
      <c r="FJR20" s="19"/>
      <c r="FJS20" s="19"/>
      <c r="FJT20" s="19"/>
      <c r="FJU20" s="19"/>
      <c r="FJV20" s="19"/>
      <c r="FJW20" s="19"/>
      <c r="FJX20" s="19"/>
      <c r="FJY20" s="19"/>
      <c r="FJZ20" s="19"/>
      <c r="FKA20" s="19"/>
      <c r="FKB20" s="19"/>
      <c r="FKC20" s="19"/>
      <c r="FKD20" s="19"/>
      <c r="FKE20" s="19"/>
      <c r="FKF20" s="19"/>
      <c r="FKG20" s="19"/>
      <c r="FKH20" s="19"/>
      <c r="FKI20" s="19"/>
      <c r="FKJ20" s="19"/>
      <c r="FKK20" s="19"/>
      <c r="FKL20" s="19"/>
      <c r="FKM20" s="19"/>
      <c r="FKN20" s="19"/>
      <c r="FKO20" s="19"/>
      <c r="FKP20" s="19"/>
      <c r="FKQ20" s="19"/>
      <c r="FKR20" s="19"/>
      <c r="FKS20" s="19"/>
      <c r="FKT20" s="19"/>
      <c r="FKU20" s="19"/>
      <c r="FKV20" s="19"/>
      <c r="FKW20" s="19"/>
      <c r="FKX20" s="19"/>
      <c r="FKY20" s="19"/>
      <c r="FKZ20" s="19"/>
      <c r="FLA20" s="19"/>
      <c r="FLB20" s="19"/>
      <c r="FLC20" s="19"/>
      <c r="FLD20" s="19"/>
      <c r="FLE20" s="19"/>
      <c r="FLF20" s="19"/>
      <c r="FLG20" s="19"/>
      <c r="FLH20" s="19"/>
      <c r="FLI20" s="19"/>
      <c r="FLJ20" s="19"/>
      <c r="FLK20" s="19"/>
      <c r="FLL20" s="19"/>
      <c r="FLM20" s="19"/>
      <c r="FLN20" s="19"/>
      <c r="FLO20" s="19"/>
      <c r="FLP20" s="19"/>
      <c r="FLQ20" s="19"/>
      <c r="FLR20" s="19"/>
      <c r="FLS20" s="19"/>
      <c r="FLT20" s="19"/>
      <c r="FLU20" s="19"/>
      <c r="FLV20" s="19"/>
      <c r="FLW20" s="19"/>
      <c r="FLX20" s="19"/>
      <c r="FLY20" s="19"/>
      <c r="FLZ20" s="19"/>
      <c r="FMA20" s="19"/>
      <c r="FMB20" s="19"/>
      <c r="FMC20" s="19"/>
      <c r="FMD20" s="19"/>
      <c r="FME20" s="19"/>
      <c r="FMF20" s="19"/>
      <c r="FMG20" s="19"/>
      <c r="FMH20" s="19"/>
      <c r="FMI20" s="19"/>
      <c r="FMJ20" s="19"/>
      <c r="FMK20" s="19"/>
      <c r="FML20" s="19"/>
      <c r="FMM20" s="19"/>
      <c r="FMN20" s="19"/>
      <c r="FMO20" s="19"/>
      <c r="FMP20" s="19"/>
      <c r="FMQ20" s="19"/>
      <c r="FMR20" s="19"/>
      <c r="FMS20" s="19"/>
      <c r="FMT20" s="19"/>
      <c r="FMU20" s="19"/>
      <c r="FMV20" s="19"/>
      <c r="FMW20" s="19"/>
      <c r="FMX20" s="19"/>
      <c r="FMY20" s="19"/>
      <c r="FMZ20" s="19"/>
      <c r="FNA20" s="19"/>
      <c r="FNB20" s="19"/>
      <c r="FNC20" s="19"/>
      <c r="FND20" s="19"/>
      <c r="FNE20" s="19"/>
      <c r="FNF20" s="19"/>
      <c r="FNG20" s="19"/>
      <c r="FNH20" s="19"/>
      <c r="FNI20" s="19"/>
      <c r="FNJ20" s="19"/>
      <c r="FNK20" s="19"/>
      <c r="FNL20" s="19"/>
      <c r="FNM20" s="19"/>
      <c r="FNN20" s="19"/>
      <c r="FNO20" s="19"/>
      <c r="FNP20" s="19"/>
      <c r="FNQ20" s="19"/>
      <c r="FNR20" s="19"/>
      <c r="FNS20" s="19"/>
      <c r="FNT20" s="19"/>
      <c r="FNU20" s="19"/>
      <c r="FNV20" s="19"/>
      <c r="FNW20" s="19"/>
      <c r="FNX20" s="19"/>
      <c r="FNY20" s="19"/>
      <c r="FNZ20" s="19"/>
      <c r="FOA20" s="19"/>
      <c r="FOB20" s="19"/>
      <c r="FOC20" s="19"/>
      <c r="FOD20" s="19"/>
      <c r="FOE20" s="19"/>
      <c r="FOF20" s="19"/>
      <c r="FOG20" s="19"/>
      <c r="FOH20" s="19"/>
      <c r="FOI20" s="19"/>
      <c r="FOJ20" s="19"/>
      <c r="FOK20" s="19"/>
      <c r="FOL20" s="19"/>
      <c r="FOM20" s="19"/>
      <c r="FON20" s="19"/>
      <c r="FOO20" s="19"/>
      <c r="FOP20" s="19"/>
      <c r="FOQ20" s="19"/>
      <c r="FOR20" s="19"/>
      <c r="FOS20" s="19"/>
      <c r="FOT20" s="19"/>
      <c r="FOU20" s="19"/>
      <c r="FOV20" s="19"/>
      <c r="FOW20" s="19"/>
      <c r="FOX20" s="19"/>
      <c r="FOY20" s="19"/>
      <c r="FOZ20" s="19"/>
      <c r="FPA20" s="19"/>
      <c r="FPB20" s="19"/>
      <c r="FPC20" s="19"/>
      <c r="FPD20" s="19"/>
      <c r="FPE20" s="19"/>
      <c r="FPF20" s="19"/>
      <c r="FPG20" s="19"/>
      <c r="FPH20" s="19"/>
      <c r="FPI20" s="19"/>
      <c r="FPJ20" s="19"/>
      <c r="FPK20" s="19"/>
      <c r="FPL20" s="19"/>
      <c r="FPM20" s="19"/>
      <c r="FPN20" s="19"/>
      <c r="FPO20" s="19"/>
      <c r="FPP20" s="19"/>
      <c r="FPQ20" s="19"/>
      <c r="FPR20" s="19"/>
      <c r="FPS20" s="19"/>
      <c r="FPT20" s="19"/>
      <c r="FPU20" s="19"/>
      <c r="FPV20" s="19"/>
      <c r="FPW20" s="19"/>
      <c r="FPX20" s="19"/>
      <c r="FPY20" s="19"/>
      <c r="FPZ20" s="19"/>
      <c r="FQA20" s="19"/>
      <c r="FQB20" s="19"/>
      <c r="FQC20" s="19"/>
      <c r="FQD20" s="19"/>
      <c r="FQE20" s="19"/>
      <c r="FQF20" s="19"/>
      <c r="FQG20" s="19"/>
      <c r="FQH20" s="19"/>
      <c r="FQI20" s="19"/>
      <c r="FQJ20" s="19"/>
      <c r="FQK20" s="19"/>
      <c r="FQL20" s="19"/>
      <c r="FQM20" s="19"/>
      <c r="FQN20" s="19"/>
      <c r="FQO20" s="19"/>
      <c r="FQP20" s="19"/>
      <c r="FQQ20" s="19"/>
      <c r="FQR20" s="19"/>
      <c r="FQS20" s="19"/>
      <c r="FQT20" s="19"/>
      <c r="FQU20" s="19"/>
      <c r="FQV20" s="19"/>
      <c r="FQW20" s="19"/>
      <c r="FQX20" s="19"/>
      <c r="FQY20" s="19"/>
      <c r="FQZ20" s="19"/>
      <c r="FRA20" s="19"/>
      <c r="FRB20" s="19"/>
      <c r="FRC20" s="19"/>
      <c r="FRD20" s="19"/>
      <c r="FRE20" s="19"/>
      <c r="FRF20" s="19"/>
      <c r="FRG20" s="19"/>
      <c r="FRH20" s="19"/>
      <c r="FRI20" s="19"/>
      <c r="FRJ20" s="19"/>
      <c r="FRK20" s="19"/>
      <c r="FRL20" s="19"/>
      <c r="FRM20" s="19"/>
      <c r="FRN20" s="19"/>
      <c r="FRO20" s="19"/>
      <c r="FRP20" s="19"/>
      <c r="FRQ20" s="19"/>
      <c r="FRR20" s="19"/>
      <c r="FRS20" s="19"/>
      <c r="FRT20" s="19"/>
      <c r="FRU20" s="19"/>
      <c r="FRV20" s="19"/>
      <c r="FRW20" s="19"/>
      <c r="FRX20" s="19"/>
      <c r="FRY20" s="19"/>
      <c r="FRZ20" s="19"/>
      <c r="FSA20" s="19"/>
      <c r="FSB20" s="19"/>
      <c r="FSC20" s="19"/>
      <c r="FSD20" s="19"/>
      <c r="FSE20" s="19"/>
      <c r="FSF20" s="19"/>
      <c r="FSG20" s="19"/>
      <c r="FSH20" s="19"/>
      <c r="FSI20" s="19"/>
      <c r="FSJ20" s="19"/>
      <c r="FSK20" s="19"/>
      <c r="FSL20" s="19"/>
      <c r="FSM20" s="19"/>
      <c r="FSN20" s="19"/>
      <c r="FSO20" s="19"/>
      <c r="FSP20" s="19"/>
      <c r="FSQ20" s="19"/>
      <c r="FSR20" s="19"/>
      <c r="FSS20" s="19"/>
      <c r="FST20" s="19"/>
      <c r="FSU20" s="19"/>
      <c r="FSV20" s="19"/>
      <c r="FSW20" s="19"/>
      <c r="FSX20" s="19"/>
      <c r="FSY20" s="19"/>
      <c r="FSZ20" s="19"/>
      <c r="FTA20" s="19"/>
      <c r="FTB20" s="19"/>
      <c r="FTC20" s="19"/>
      <c r="FTD20" s="19"/>
      <c r="FTE20" s="19"/>
      <c r="FTF20" s="19"/>
      <c r="FTG20" s="19"/>
      <c r="FTH20" s="19"/>
      <c r="FTI20" s="19"/>
      <c r="FTJ20" s="19"/>
      <c r="FTK20" s="19"/>
      <c r="FTL20" s="19"/>
      <c r="FTM20" s="19"/>
      <c r="FTN20" s="19"/>
      <c r="FTO20" s="19"/>
      <c r="FTP20" s="19"/>
      <c r="FTQ20" s="19"/>
      <c r="FTR20" s="19"/>
      <c r="FTS20" s="19"/>
      <c r="FTT20" s="19"/>
      <c r="FTU20" s="19"/>
      <c r="FTV20" s="19"/>
      <c r="FTW20" s="19"/>
      <c r="FTX20" s="19"/>
      <c r="FTY20" s="19"/>
      <c r="FTZ20" s="19"/>
      <c r="FUA20" s="19"/>
      <c r="FUB20" s="19"/>
      <c r="FUC20" s="19"/>
      <c r="FUD20" s="19"/>
      <c r="FUE20" s="19"/>
      <c r="FUF20" s="19"/>
      <c r="FUG20" s="19"/>
      <c r="FUH20" s="19"/>
      <c r="FUI20" s="19"/>
      <c r="FUJ20" s="19"/>
      <c r="FUK20" s="19"/>
      <c r="FUL20" s="19"/>
      <c r="FUM20" s="19"/>
      <c r="FUN20" s="19"/>
      <c r="FUO20" s="19"/>
      <c r="FUP20" s="19"/>
      <c r="FUQ20" s="19"/>
      <c r="FUR20" s="19"/>
      <c r="FUS20" s="19"/>
      <c r="FUT20" s="19"/>
      <c r="FUU20" s="19"/>
      <c r="FUV20" s="19"/>
      <c r="FUW20" s="19"/>
      <c r="FUX20" s="19"/>
      <c r="FUY20" s="19"/>
      <c r="FUZ20" s="19"/>
      <c r="FVA20" s="19"/>
      <c r="FVB20" s="19"/>
      <c r="FVC20" s="19"/>
      <c r="FVD20" s="19"/>
      <c r="FVE20" s="19"/>
      <c r="FVF20" s="19"/>
      <c r="FVG20" s="19"/>
      <c r="FVH20" s="19"/>
      <c r="FVI20" s="19"/>
      <c r="FVJ20" s="19"/>
      <c r="FVK20" s="19"/>
      <c r="FVL20" s="19"/>
      <c r="FVM20" s="19"/>
      <c r="FVN20" s="19"/>
      <c r="FVO20" s="19"/>
      <c r="FVP20" s="19"/>
      <c r="FVQ20" s="19"/>
      <c r="FVR20" s="19"/>
      <c r="FVS20" s="19"/>
      <c r="FVT20" s="19"/>
      <c r="FVU20" s="19"/>
      <c r="FVV20" s="19"/>
      <c r="FVW20" s="19"/>
      <c r="FVX20" s="19"/>
      <c r="FVY20" s="19"/>
      <c r="FVZ20" s="19"/>
      <c r="FWA20" s="19"/>
      <c r="FWB20" s="19"/>
      <c r="FWC20" s="19"/>
      <c r="FWD20" s="19"/>
      <c r="FWE20" s="19"/>
      <c r="FWF20" s="19"/>
      <c r="FWG20" s="19"/>
      <c r="FWH20" s="19"/>
      <c r="FWI20" s="19"/>
      <c r="FWJ20" s="19"/>
      <c r="FWK20" s="19"/>
      <c r="FWL20" s="19"/>
      <c r="FWM20" s="19"/>
      <c r="FWN20" s="19"/>
      <c r="FWO20" s="19"/>
      <c r="FWP20" s="19"/>
      <c r="FWQ20" s="19"/>
      <c r="FWR20" s="19"/>
      <c r="FWS20" s="19"/>
      <c r="FWT20" s="19"/>
      <c r="FWU20" s="19"/>
      <c r="FWV20" s="19"/>
      <c r="FWW20" s="19"/>
      <c r="FWX20" s="19"/>
      <c r="FWY20" s="19"/>
      <c r="FWZ20" s="19"/>
      <c r="FXA20" s="19"/>
      <c r="FXB20" s="19"/>
      <c r="FXC20" s="19"/>
      <c r="FXD20" s="19"/>
      <c r="FXE20" s="19"/>
      <c r="FXF20" s="19"/>
      <c r="FXG20" s="19"/>
      <c r="FXH20" s="19"/>
      <c r="FXI20" s="19"/>
      <c r="FXJ20" s="19"/>
      <c r="FXK20" s="19"/>
      <c r="FXL20" s="19"/>
      <c r="FXM20" s="19"/>
      <c r="FXN20" s="19"/>
      <c r="FXO20" s="19"/>
      <c r="FXP20" s="19"/>
      <c r="FXQ20" s="19"/>
      <c r="FXR20" s="19"/>
      <c r="FXS20" s="19"/>
      <c r="FXT20" s="19"/>
      <c r="FXU20" s="19"/>
      <c r="FXV20" s="19"/>
      <c r="FXW20" s="19"/>
      <c r="FXX20" s="19"/>
      <c r="FXY20" s="19"/>
      <c r="FXZ20" s="19"/>
      <c r="FYA20" s="19"/>
      <c r="FYB20" s="19"/>
      <c r="FYC20" s="19"/>
      <c r="FYD20" s="19"/>
      <c r="FYE20" s="19"/>
      <c r="FYF20" s="19"/>
      <c r="FYG20" s="19"/>
      <c r="FYH20" s="19"/>
      <c r="FYI20" s="19"/>
      <c r="FYJ20" s="19"/>
      <c r="FYK20" s="19"/>
      <c r="FYL20" s="19"/>
      <c r="FYM20" s="19"/>
      <c r="FYN20" s="19"/>
      <c r="FYO20" s="19"/>
      <c r="FYP20" s="19"/>
      <c r="FYQ20" s="19"/>
      <c r="FYR20" s="19"/>
      <c r="FYS20" s="19"/>
      <c r="FYT20" s="19"/>
      <c r="FYU20" s="19"/>
      <c r="FYV20" s="19"/>
      <c r="FYW20" s="19"/>
      <c r="FYX20" s="19"/>
      <c r="FYY20" s="19"/>
      <c r="FYZ20" s="19"/>
      <c r="FZA20" s="19"/>
      <c r="FZB20" s="19"/>
      <c r="FZC20" s="19"/>
      <c r="FZD20" s="19"/>
      <c r="FZE20" s="19"/>
      <c r="FZF20" s="19"/>
      <c r="FZG20" s="19"/>
      <c r="FZH20" s="19"/>
      <c r="FZI20" s="19"/>
      <c r="FZJ20" s="19"/>
      <c r="FZK20" s="19"/>
      <c r="FZL20" s="19"/>
      <c r="FZM20" s="19"/>
      <c r="FZN20" s="19"/>
      <c r="FZO20" s="19"/>
      <c r="FZP20" s="19"/>
      <c r="FZQ20" s="19"/>
      <c r="FZR20" s="19"/>
      <c r="FZS20" s="19"/>
      <c r="FZT20" s="19"/>
      <c r="FZU20" s="19"/>
      <c r="FZV20" s="19"/>
      <c r="FZW20" s="19"/>
      <c r="FZX20" s="19"/>
      <c r="FZY20" s="19"/>
      <c r="FZZ20" s="19"/>
      <c r="GAA20" s="19"/>
      <c r="GAB20" s="19"/>
      <c r="GAC20" s="19"/>
      <c r="GAD20" s="19"/>
      <c r="GAE20" s="19"/>
      <c r="GAF20" s="19"/>
      <c r="GAG20" s="19"/>
      <c r="GAH20" s="19"/>
      <c r="GAI20" s="19"/>
      <c r="GAJ20" s="19"/>
      <c r="GAK20" s="19"/>
      <c r="GAL20" s="19"/>
      <c r="GAM20" s="19"/>
      <c r="GAN20" s="19"/>
      <c r="GAO20" s="19"/>
      <c r="GAP20" s="19"/>
      <c r="GAQ20" s="19"/>
      <c r="GAR20" s="19"/>
      <c r="GAS20" s="19"/>
      <c r="GAT20" s="19"/>
      <c r="GAU20" s="19"/>
      <c r="GAV20" s="19"/>
      <c r="GAW20" s="19"/>
      <c r="GAX20" s="19"/>
      <c r="GAY20" s="19"/>
      <c r="GAZ20" s="19"/>
      <c r="GBA20" s="19"/>
      <c r="GBB20" s="19"/>
      <c r="GBC20" s="19"/>
      <c r="GBD20" s="19"/>
      <c r="GBE20" s="19"/>
      <c r="GBF20" s="19"/>
      <c r="GBG20" s="19"/>
      <c r="GBH20" s="19"/>
      <c r="GBI20" s="19"/>
      <c r="GBJ20" s="19"/>
      <c r="GBK20" s="19"/>
      <c r="GBL20" s="19"/>
      <c r="GBM20" s="19"/>
      <c r="GBN20" s="19"/>
      <c r="GBO20" s="19"/>
      <c r="GBP20" s="19"/>
      <c r="GBQ20" s="19"/>
      <c r="GBR20" s="19"/>
      <c r="GBS20" s="19"/>
      <c r="GBT20" s="19"/>
      <c r="GBU20" s="19"/>
      <c r="GBV20" s="19"/>
      <c r="GBW20" s="19"/>
      <c r="GBX20" s="19"/>
      <c r="GBY20" s="19"/>
      <c r="GBZ20" s="19"/>
      <c r="GCA20" s="19"/>
      <c r="GCB20" s="19"/>
      <c r="GCC20" s="19"/>
      <c r="GCD20" s="19"/>
      <c r="GCE20" s="19"/>
      <c r="GCF20" s="19"/>
      <c r="GCG20" s="19"/>
      <c r="GCH20" s="19"/>
      <c r="GCI20" s="19"/>
      <c r="GCJ20" s="19"/>
      <c r="GCK20" s="19"/>
      <c r="GCL20" s="19"/>
      <c r="GCM20" s="19"/>
      <c r="GCN20" s="19"/>
      <c r="GCO20" s="19"/>
      <c r="GCP20" s="19"/>
      <c r="GCQ20" s="19"/>
      <c r="GCR20" s="19"/>
      <c r="GCS20" s="19"/>
      <c r="GCT20" s="19"/>
      <c r="GCU20" s="19"/>
      <c r="GCV20" s="19"/>
      <c r="GCW20" s="19"/>
      <c r="GCX20" s="19"/>
      <c r="GCY20" s="19"/>
      <c r="GCZ20" s="19"/>
      <c r="GDA20" s="19"/>
      <c r="GDB20" s="19"/>
      <c r="GDC20" s="19"/>
      <c r="GDD20" s="19"/>
      <c r="GDE20" s="19"/>
      <c r="GDF20" s="19"/>
      <c r="GDG20" s="19"/>
      <c r="GDH20" s="19"/>
      <c r="GDI20" s="19"/>
      <c r="GDJ20" s="19"/>
      <c r="GDK20" s="19"/>
      <c r="GDL20" s="19"/>
      <c r="GDM20" s="19"/>
      <c r="GDN20" s="19"/>
      <c r="GDO20" s="19"/>
      <c r="GDP20" s="19"/>
      <c r="GDQ20" s="19"/>
      <c r="GDR20" s="19"/>
      <c r="GDS20" s="19"/>
      <c r="GDT20" s="19"/>
      <c r="GDU20" s="19"/>
      <c r="GDV20" s="19"/>
      <c r="GDW20" s="19"/>
      <c r="GDX20" s="19"/>
      <c r="GDY20" s="19"/>
      <c r="GDZ20" s="19"/>
      <c r="GEA20" s="19"/>
      <c r="GEB20" s="19"/>
      <c r="GEC20" s="19"/>
      <c r="GED20" s="19"/>
      <c r="GEE20" s="19"/>
      <c r="GEF20" s="19"/>
      <c r="GEG20" s="19"/>
      <c r="GEH20" s="19"/>
      <c r="GEI20" s="19"/>
      <c r="GEJ20" s="19"/>
      <c r="GEK20" s="19"/>
      <c r="GEL20" s="19"/>
      <c r="GEM20" s="19"/>
      <c r="GEN20" s="19"/>
      <c r="GEO20" s="19"/>
      <c r="GEP20" s="19"/>
      <c r="GEQ20" s="19"/>
      <c r="GER20" s="19"/>
      <c r="GES20" s="19"/>
      <c r="GET20" s="19"/>
      <c r="GEU20" s="19"/>
      <c r="GEV20" s="19"/>
      <c r="GEW20" s="19"/>
      <c r="GEX20" s="19"/>
      <c r="GEY20" s="19"/>
      <c r="GEZ20" s="19"/>
      <c r="GFA20" s="19"/>
      <c r="GFB20" s="19"/>
      <c r="GFC20" s="19"/>
      <c r="GFD20" s="19"/>
      <c r="GFE20" s="19"/>
      <c r="GFF20" s="19"/>
      <c r="GFG20" s="19"/>
      <c r="GFH20" s="19"/>
      <c r="GFI20" s="19"/>
      <c r="GFJ20" s="19"/>
      <c r="GFK20" s="19"/>
      <c r="GFL20" s="19"/>
      <c r="GFM20" s="19"/>
      <c r="GFN20" s="19"/>
      <c r="GFO20" s="19"/>
      <c r="GFP20" s="19"/>
      <c r="GFQ20" s="19"/>
      <c r="GFR20" s="19"/>
      <c r="GFS20" s="19"/>
      <c r="GFT20" s="19"/>
      <c r="GFU20" s="19"/>
      <c r="GFV20" s="19"/>
      <c r="GFW20" s="19"/>
      <c r="GFX20" s="19"/>
      <c r="GFY20" s="19"/>
      <c r="GFZ20" s="19"/>
      <c r="GGA20" s="19"/>
      <c r="GGB20" s="19"/>
      <c r="GGC20" s="19"/>
      <c r="GGD20" s="19"/>
      <c r="GGE20" s="19"/>
      <c r="GGF20" s="19"/>
      <c r="GGG20" s="19"/>
      <c r="GGH20" s="19"/>
      <c r="GGI20" s="19"/>
      <c r="GGJ20" s="19"/>
      <c r="GGK20" s="19"/>
      <c r="GGL20" s="19"/>
      <c r="GGM20" s="19"/>
      <c r="GGN20" s="19"/>
      <c r="GGO20" s="19"/>
      <c r="GGP20" s="19"/>
      <c r="GGQ20" s="19"/>
      <c r="GGR20" s="19"/>
      <c r="GGS20" s="19"/>
      <c r="GGT20" s="19"/>
      <c r="GGU20" s="19"/>
      <c r="GGV20" s="19"/>
      <c r="GGW20" s="19"/>
      <c r="GGX20" s="19"/>
      <c r="GGY20" s="19"/>
      <c r="GGZ20" s="19"/>
      <c r="GHA20" s="19"/>
      <c r="GHB20" s="19"/>
      <c r="GHC20" s="19"/>
      <c r="GHD20" s="19"/>
      <c r="GHE20" s="19"/>
      <c r="GHF20" s="19"/>
      <c r="GHG20" s="19"/>
      <c r="GHH20" s="19"/>
      <c r="GHI20" s="19"/>
      <c r="GHJ20" s="19"/>
      <c r="GHK20" s="19"/>
      <c r="GHL20" s="19"/>
      <c r="GHM20" s="19"/>
      <c r="GHN20" s="19"/>
      <c r="GHO20" s="19"/>
      <c r="GHP20" s="19"/>
      <c r="GHQ20" s="19"/>
      <c r="GHR20" s="19"/>
      <c r="GHS20" s="19"/>
      <c r="GHT20" s="19"/>
      <c r="GHU20" s="19"/>
      <c r="GHV20" s="19"/>
      <c r="GHW20" s="19"/>
      <c r="GHX20" s="19"/>
      <c r="GHY20" s="19"/>
      <c r="GHZ20" s="19"/>
      <c r="GIA20" s="19"/>
      <c r="GIB20" s="19"/>
      <c r="GIC20" s="19"/>
      <c r="GID20" s="19"/>
      <c r="GIE20" s="19"/>
      <c r="GIF20" s="19"/>
      <c r="GIG20" s="19"/>
      <c r="GIH20" s="19"/>
      <c r="GII20" s="19"/>
      <c r="GIJ20" s="19"/>
      <c r="GIK20" s="19"/>
      <c r="GIL20" s="19"/>
      <c r="GIM20" s="19"/>
      <c r="GIN20" s="19"/>
      <c r="GIO20" s="19"/>
      <c r="GIP20" s="19"/>
      <c r="GIQ20" s="19"/>
      <c r="GIR20" s="19"/>
      <c r="GIS20" s="19"/>
      <c r="GIT20" s="19"/>
      <c r="GIU20" s="19"/>
      <c r="GIV20" s="19"/>
      <c r="GIW20" s="19"/>
      <c r="GIX20" s="19"/>
      <c r="GIY20" s="19"/>
      <c r="GIZ20" s="19"/>
      <c r="GJA20" s="19"/>
      <c r="GJB20" s="19"/>
      <c r="GJC20" s="19"/>
      <c r="GJD20" s="19"/>
      <c r="GJE20" s="19"/>
      <c r="GJF20" s="19"/>
      <c r="GJG20" s="19"/>
      <c r="GJH20" s="19"/>
      <c r="GJI20" s="19"/>
      <c r="GJJ20" s="19"/>
      <c r="GJK20" s="19"/>
      <c r="GJL20" s="19"/>
      <c r="GJM20" s="19"/>
      <c r="GJN20" s="19"/>
      <c r="GJO20" s="19"/>
      <c r="GJP20" s="19"/>
      <c r="GJQ20" s="19"/>
      <c r="GJR20" s="19"/>
      <c r="GJS20" s="19"/>
      <c r="GJT20" s="19"/>
      <c r="GJU20" s="19"/>
      <c r="GJV20" s="19"/>
      <c r="GJW20" s="19"/>
      <c r="GJX20" s="19"/>
      <c r="GJY20" s="19"/>
      <c r="GJZ20" s="19"/>
      <c r="GKA20" s="19"/>
      <c r="GKB20" s="19"/>
      <c r="GKC20" s="19"/>
      <c r="GKD20" s="19"/>
      <c r="GKE20" s="19"/>
      <c r="GKF20" s="19"/>
      <c r="GKG20" s="19"/>
      <c r="GKH20" s="19"/>
      <c r="GKI20" s="19"/>
      <c r="GKJ20" s="19"/>
      <c r="GKK20" s="19"/>
      <c r="GKL20" s="19"/>
      <c r="GKM20" s="19"/>
      <c r="GKN20" s="19"/>
      <c r="GKO20" s="19"/>
      <c r="GKP20" s="19"/>
      <c r="GKQ20" s="19"/>
      <c r="GKR20" s="19"/>
      <c r="GKS20" s="19"/>
      <c r="GKT20" s="19"/>
      <c r="GKU20" s="19"/>
      <c r="GKV20" s="19"/>
      <c r="GKW20" s="19"/>
      <c r="GKX20" s="19"/>
      <c r="GKY20" s="19"/>
      <c r="GKZ20" s="19"/>
      <c r="GLA20" s="19"/>
      <c r="GLB20" s="19"/>
      <c r="GLC20" s="19"/>
      <c r="GLD20" s="19"/>
      <c r="GLE20" s="19"/>
      <c r="GLF20" s="19"/>
      <c r="GLG20" s="19"/>
      <c r="GLH20" s="19"/>
      <c r="GLI20" s="19"/>
      <c r="GLJ20" s="19"/>
      <c r="GLK20" s="19"/>
      <c r="GLL20" s="19"/>
      <c r="GLM20" s="19"/>
      <c r="GLN20" s="19"/>
      <c r="GLO20" s="19"/>
      <c r="GLP20" s="19"/>
      <c r="GLQ20" s="19"/>
      <c r="GLR20" s="19"/>
      <c r="GLS20" s="19"/>
      <c r="GLT20" s="19"/>
      <c r="GLU20" s="19"/>
      <c r="GLV20" s="19"/>
      <c r="GLW20" s="19"/>
      <c r="GLX20" s="19"/>
      <c r="GLY20" s="19"/>
      <c r="GLZ20" s="19"/>
      <c r="GMA20" s="19"/>
      <c r="GMB20" s="19"/>
      <c r="GMC20" s="19"/>
      <c r="GMD20" s="19"/>
      <c r="GME20" s="19"/>
      <c r="GMF20" s="19"/>
      <c r="GMG20" s="19"/>
      <c r="GMH20" s="19"/>
      <c r="GMI20" s="19"/>
      <c r="GMJ20" s="19"/>
      <c r="GMK20" s="19"/>
      <c r="GML20" s="19"/>
      <c r="GMM20" s="19"/>
      <c r="GMN20" s="19"/>
      <c r="GMO20" s="19"/>
      <c r="GMP20" s="19"/>
      <c r="GMQ20" s="19"/>
      <c r="GMR20" s="19"/>
      <c r="GMS20" s="19"/>
      <c r="GMT20" s="19"/>
      <c r="GMU20" s="19"/>
      <c r="GMV20" s="19"/>
      <c r="GMW20" s="19"/>
      <c r="GMX20" s="19"/>
      <c r="GMY20" s="19"/>
      <c r="GMZ20" s="19"/>
      <c r="GNA20" s="19"/>
      <c r="GNB20" s="19"/>
      <c r="GNC20" s="19"/>
      <c r="GND20" s="19"/>
      <c r="GNE20" s="19"/>
      <c r="GNF20" s="19"/>
      <c r="GNG20" s="19"/>
      <c r="GNH20" s="19"/>
      <c r="GNI20" s="19"/>
      <c r="GNJ20" s="19"/>
      <c r="GNK20" s="19"/>
      <c r="GNL20" s="19"/>
      <c r="GNM20" s="19"/>
      <c r="GNN20" s="19"/>
      <c r="GNO20" s="19"/>
      <c r="GNP20" s="19"/>
      <c r="GNQ20" s="19"/>
      <c r="GNR20" s="19"/>
      <c r="GNS20" s="19"/>
      <c r="GNT20" s="19"/>
      <c r="GNU20" s="19"/>
      <c r="GNV20" s="19"/>
      <c r="GNW20" s="19"/>
      <c r="GNX20" s="19"/>
      <c r="GNY20" s="19"/>
      <c r="GNZ20" s="19"/>
      <c r="GOA20" s="19"/>
      <c r="GOB20" s="19"/>
      <c r="GOC20" s="19"/>
      <c r="GOD20" s="19"/>
      <c r="GOE20" s="19"/>
      <c r="GOF20" s="19"/>
      <c r="GOG20" s="19"/>
      <c r="GOH20" s="19"/>
      <c r="GOI20" s="19"/>
      <c r="GOJ20" s="19"/>
      <c r="GOK20" s="19"/>
      <c r="GOL20" s="19"/>
      <c r="GOM20" s="19"/>
      <c r="GON20" s="19"/>
      <c r="GOO20" s="19"/>
      <c r="GOP20" s="19"/>
      <c r="GOQ20" s="19"/>
      <c r="GOR20" s="19"/>
      <c r="GOS20" s="19"/>
      <c r="GOT20" s="19"/>
      <c r="GOU20" s="19"/>
      <c r="GOV20" s="19"/>
      <c r="GOW20" s="19"/>
      <c r="GOX20" s="19"/>
      <c r="GOY20" s="19"/>
      <c r="GOZ20" s="19"/>
      <c r="GPA20" s="19"/>
      <c r="GPB20" s="19"/>
      <c r="GPC20" s="19"/>
      <c r="GPD20" s="19"/>
      <c r="GPE20" s="19"/>
      <c r="GPF20" s="19"/>
      <c r="GPG20" s="19"/>
      <c r="GPH20" s="19"/>
      <c r="GPI20" s="19"/>
      <c r="GPJ20" s="19"/>
      <c r="GPK20" s="19"/>
      <c r="GPL20" s="19"/>
      <c r="GPM20" s="19"/>
      <c r="GPN20" s="19"/>
      <c r="GPO20" s="19"/>
      <c r="GPP20" s="19"/>
      <c r="GPQ20" s="19"/>
      <c r="GPR20" s="19"/>
      <c r="GPS20" s="19"/>
      <c r="GPT20" s="19"/>
      <c r="GPU20" s="19"/>
      <c r="GPV20" s="19"/>
      <c r="GPW20" s="19"/>
      <c r="GPX20" s="19"/>
      <c r="GPY20" s="19"/>
      <c r="GPZ20" s="19"/>
      <c r="GQA20" s="19"/>
      <c r="GQB20" s="19"/>
      <c r="GQC20" s="19"/>
      <c r="GQD20" s="19"/>
      <c r="GQE20" s="19"/>
      <c r="GQF20" s="19"/>
      <c r="GQG20" s="19"/>
      <c r="GQH20" s="19"/>
      <c r="GQI20" s="19"/>
      <c r="GQJ20" s="19"/>
      <c r="GQK20" s="19"/>
      <c r="GQL20" s="19"/>
      <c r="GQM20" s="19"/>
      <c r="GQN20" s="19"/>
      <c r="GQO20" s="19"/>
      <c r="GQP20" s="19"/>
      <c r="GQQ20" s="19"/>
      <c r="GQR20" s="19"/>
      <c r="GQS20" s="19"/>
      <c r="GQT20" s="19"/>
      <c r="GQU20" s="19"/>
      <c r="GQV20" s="19"/>
      <c r="GQW20" s="19"/>
      <c r="GQX20" s="19"/>
      <c r="GQY20" s="19"/>
      <c r="GQZ20" s="19"/>
      <c r="GRA20" s="19"/>
      <c r="GRB20" s="19"/>
      <c r="GRC20" s="19"/>
      <c r="GRD20" s="19"/>
      <c r="GRE20" s="19"/>
      <c r="GRF20" s="19"/>
      <c r="GRG20" s="19"/>
      <c r="GRH20" s="19"/>
      <c r="GRI20" s="19"/>
      <c r="GRJ20" s="19"/>
      <c r="GRK20" s="19"/>
      <c r="GRL20" s="19"/>
      <c r="GRM20" s="19"/>
      <c r="GRN20" s="19"/>
      <c r="GRO20" s="19"/>
      <c r="GRP20" s="19"/>
      <c r="GRQ20" s="19"/>
      <c r="GRR20" s="19"/>
      <c r="GRS20" s="19"/>
      <c r="GRT20" s="19"/>
      <c r="GRU20" s="19"/>
      <c r="GRV20" s="19"/>
      <c r="GRW20" s="19"/>
      <c r="GRX20" s="19"/>
      <c r="GRY20" s="19"/>
      <c r="GRZ20" s="19"/>
      <c r="GSA20" s="19"/>
      <c r="GSB20" s="19"/>
      <c r="GSC20" s="19"/>
      <c r="GSD20" s="19"/>
      <c r="GSE20" s="19"/>
      <c r="GSF20" s="19"/>
      <c r="GSG20" s="19"/>
      <c r="GSH20" s="19"/>
      <c r="GSI20" s="19"/>
      <c r="GSJ20" s="19"/>
      <c r="GSK20" s="19"/>
      <c r="GSL20" s="19"/>
      <c r="GSM20" s="19"/>
      <c r="GSN20" s="19"/>
      <c r="GSO20" s="19"/>
      <c r="GSP20" s="19"/>
      <c r="GSQ20" s="19"/>
      <c r="GSR20" s="19"/>
      <c r="GSS20" s="19"/>
      <c r="GST20" s="19"/>
      <c r="GSU20" s="19"/>
      <c r="GSV20" s="19"/>
      <c r="GSW20" s="19"/>
      <c r="GSX20" s="19"/>
      <c r="GSY20" s="19"/>
      <c r="GSZ20" s="19"/>
      <c r="GTA20" s="19"/>
      <c r="GTB20" s="19"/>
      <c r="GTC20" s="19"/>
      <c r="GTD20" s="19"/>
      <c r="GTE20" s="19"/>
      <c r="GTF20" s="19"/>
      <c r="GTG20" s="19"/>
      <c r="GTH20" s="19"/>
      <c r="GTI20" s="19"/>
      <c r="GTJ20" s="19"/>
      <c r="GTK20" s="19"/>
      <c r="GTL20" s="19"/>
      <c r="GTM20" s="19"/>
      <c r="GTN20" s="19"/>
      <c r="GTO20" s="19"/>
      <c r="GTP20" s="19"/>
      <c r="GTQ20" s="19"/>
      <c r="GTR20" s="19"/>
      <c r="GTS20" s="19"/>
      <c r="GTT20" s="19"/>
      <c r="GTU20" s="19"/>
      <c r="GTV20" s="19"/>
      <c r="GTW20" s="19"/>
      <c r="GTX20" s="19"/>
      <c r="GTY20" s="19"/>
      <c r="GTZ20" s="19"/>
      <c r="GUA20" s="19"/>
      <c r="GUB20" s="19"/>
      <c r="GUC20" s="19"/>
      <c r="GUD20" s="19"/>
      <c r="GUE20" s="19"/>
      <c r="GUF20" s="19"/>
      <c r="GUG20" s="19"/>
      <c r="GUH20" s="19"/>
      <c r="GUI20" s="19"/>
      <c r="GUJ20" s="19"/>
      <c r="GUK20" s="19"/>
      <c r="GUL20" s="19"/>
      <c r="GUM20" s="19"/>
      <c r="GUN20" s="19"/>
      <c r="GUO20" s="19"/>
      <c r="GUP20" s="19"/>
      <c r="GUQ20" s="19"/>
      <c r="GUR20" s="19"/>
      <c r="GUS20" s="19"/>
      <c r="GUT20" s="19"/>
      <c r="GUU20" s="19"/>
      <c r="GUV20" s="19"/>
      <c r="GUW20" s="19"/>
      <c r="GUX20" s="19"/>
      <c r="GUY20" s="19"/>
      <c r="GUZ20" s="19"/>
      <c r="GVA20" s="19"/>
      <c r="GVB20" s="19"/>
      <c r="GVC20" s="19"/>
      <c r="GVD20" s="19"/>
      <c r="GVE20" s="19"/>
      <c r="GVF20" s="19"/>
      <c r="GVG20" s="19"/>
      <c r="GVH20" s="19"/>
      <c r="GVI20" s="19"/>
      <c r="GVJ20" s="19"/>
      <c r="GVK20" s="19"/>
      <c r="GVL20" s="19"/>
      <c r="GVM20" s="19"/>
      <c r="GVN20" s="19"/>
      <c r="GVO20" s="19"/>
      <c r="GVP20" s="19"/>
      <c r="GVQ20" s="19"/>
      <c r="GVR20" s="19"/>
      <c r="GVS20" s="19"/>
      <c r="GVT20" s="19"/>
      <c r="GVU20" s="19"/>
      <c r="GVV20" s="19"/>
      <c r="GVW20" s="19"/>
      <c r="GVX20" s="19"/>
      <c r="GVY20" s="19"/>
      <c r="GVZ20" s="19"/>
      <c r="GWA20" s="19"/>
      <c r="GWB20" s="19"/>
      <c r="GWC20" s="19"/>
      <c r="GWD20" s="19"/>
      <c r="GWE20" s="19"/>
      <c r="GWF20" s="19"/>
      <c r="GWG20" s="19"/>
      <c r="GWH20" s="19"/>
      <c r="GWI20" s="19"/>
      <c r="GWJ20" s="19"/>
      <c r="GWK20" s="19"/>
      <c r="GWL20" s="19"/>
      <c r="GWM20" s="19"/>
      <c r="GWN20" s="19"/>
      <c r="GWO20" s="19"/>
      <c r="GWP20" s="19"/>
      <c r="GWQ20" s="19"/>
      <c r="GWR20" s="19"/>
      <c r="GWS20" s="19"/>
      <c r="GWT20" s="19"/>
      <c r="GWU20" s="19"/>
      <c r="GWV20" s="19"/>
      <c r="GWW20" s="19"/>
      <c r="GWX20" s="19"/>
      <c r="GWY20" s="19"/>
      <c r="GWZ20" s="19"/>
      <c r="GXA20" s="19"/>
      <c r="GXB20" s="19"/>
      <c r="GXC20" s="19"/>
      <c r="GXD20" s="19"/>
      <c r="GXE20" s="19"/>
      <c r="GXF20" s="19"/>
      <c r="GXG20" s="19"/>
      <c r="GXH20" s="19"/>
      <c r="GXI20" s="19"/>
      <c r="GXJ20" s="19"/>
      <c r="GXK20" s="19"/>
      <c r="GXL20" s="19"/>
      <c r="GXM20" s="19"/>
      <c r="GXN20" s="19"/>
      <c r="GXO20" s="19"/>
      <c r="GXP20" s="19"/>
      <c r="GXQ20" s="19"/>
      <c r="GXR20" s="19"/>
      <c r="GXS20" s="19"/>
      <c r="GXT20" s="19"/>
      <c r="GXU20" s="19"/>
      <c r="GXV20" s="19"/>
      <c r="GXW20" s="19"/>
      <c r="GXX20" s="19"/>
      <c r="GXY20" s="19"/>
      <c r="GXZ20" s="19"/>
      <c r="GYA20" s="19"/>
      <c r="GYB20" s="19"/>
      <c r="GYC20" s="19"/>
      <c r="GYD20" s="19"/>
      <c r="GYE20" s="19"/>
      <c r="GYF20" s="19"/>
      <c r="GYG20" s="19"/>
      <c r="GYH20" s="19"/>
      <c r="GYI20" s="19"/>
      <c r="GYJ20" s="19"/>
      <c r="GYK20" s="19"/>
      <c r="GYL20" s="19"/>
      <c r="GYM20" s="19"/>
      <c r="GYN20" s="19"/>
      <c r="GYO20" s="19"/>
      <c r="GYP20" s="19"/>
      <c r="GYQ20" s="19"/>
      <c r="GYR20" s="19"/>
      <c r="GYS20" s="19"/>
      <c r="GYT20" s="19"/>
      <c r="GYU20" s="19"/>
      <c r="GYV20" s="19"/>
      <c r="GYW20" s="19"/>
      <c r="GYX20" s="19"/>
      <c r="GYY20" s="19"/>
      <c r="GYZ20" s="19"/>
      <c r="GZA20" s="19"/>
      <c r="GZB20" s="19"/>
      <c r="GZC20" s="19"/>
      <c r="GZD20" s="19"/>
      <c r="GZE20" s="19"/>
      <c r="GZF20" s="19"/>
      <c r="GZG20" s="19"/>
      <c r="GZH20" s="19"/>
      <c r="GZI20" s="19"/>
      <c r="GZJ20" s="19"/>
      <c r="GZK20" s="19"/>
      <c r="GZL20" s="19"/>
      <c r="GZM20" s="19"/>
      <c r="GZN20" s="19"/>
      <c r="GZO20" s="19"/>
      <c r="GZP20" s="19"/>
      <c r="GZQ20" s="19"/>
      <c r="GZR20" s="19"/>
      <c r="GZS20" s="19"/>
      <c r="GZT20" s="19"/>
      <c r="GZU20" s="19"/>
      <c r="GZV20" s="19"/>
      <c r="GZW20" s="19"/>
      <c r="GZX20" s="19"/>
      <c r="GZY20" s="19"/>
      <c r="GZZ20" s="19"/>
      <c r="HAA20" s="19"/>
      <c r="HAB20" s="19"/>
      <c r="HAC20" s="19"/>
      <c r="HAD20" s="19"/>
      <c r="HAE20" s="19"/>
      <c r="HAF20" s="19"/>
      <c r="HAG20" s="19"/>
      <c r="HAH20" s="19"/>
      <c r="HAI20" s="19"/>
      <c r="HAJ20" s="19"/>
      <c r="HAK20" s="19"/>
      <c r="HAL20" s="19"/>
      <c r="HAM20" s="19"/>
      <c r="HAN20" s="19"/>
      <c r="HAO20" s="19"/>
      <c r="HAP20" s="19"/>
      <c r="HAQ20" s="19"/>
      <c r="HAR20" s="19"/>
      <c r="HAS20" s="19"/>
      <c r="HAT20" s="19"/>
      <c r="HAU20" s="19"/>
      <c r="HAV20" s="19"/>
      <c r="HAW20" s="19"/>
      <c r="HAX20" s="19"/>
      <c r="HAY20" s="19"/>
      <c r="HAZ20" s="19"/>
      <c r="HBA20" s="19"/>
      <c r="HBB20" s="19"/>
      <c r="HBC20" s="19"/>
      <c r="HBD20" s="19"/>
      <c r="HBE20" s="19"/>
      <c r="HBF20" s="19"/>
      <c r="HBG20" s="19"/>
      <c r="HBH20" s="19"/>
      <c r="HBI20" s="19"/>
      <c r="HBJ20" s="19"/>
      <c r="HBK20" s="19"/>
      <c r="HBL20" s="19"/>
      <c r="HBM20" s="19"/>
      <c r="HBN20" s="19"/>
      <c r="HBO20" s="19"/>
      <c r="HBP20" s="19"/>
      <c r="HBQ20" s="19"/>
      <c r="HBR20" s="19"/>
      <c r="HBS20" s="19"/>
      <c r="HBT20" s="19"/>
      <c r="HBU20" s="19"/>
      <c r="HBV20" s="19"/>
      <c r="HBW20" s="19"/>
      <c r="HBX20" s="19"/>
      <c r="HBY20" s="19"/>
      <c r="HBZ20" s="19"/>
      <c r="HCA20" s="19"/>
      <c r="HCB20" s="19"/>
      <c r="HCC20" s="19"/>
      <c r="HCD20" s="19"/>
      <c r="HCE20" s="19"/>
      <c r="HCF20" s="19"/>
      <c r="HCG20" s="19"/>
      <c r="HCH20" s="19"/>
      <c r="HCI20" s="19"/>
      <c r="HCJ20" s="19"/>
      <c r="HCK20" s="19"/>
      <c r="HCL20" s="19"/>
      <c r="HCM20" s="19"/>
      <c r="HCN20" s="19"/>
      <c r="HCO20" s="19"/>
      <c r="HCP20" s="19"/>
      <c r="HCQ20" s="19"/>
      <c r="HCR20" s="19"/>
      <c r="HCS20" s="19"/>
      <c r="HCT20" s="19"/>
      <c r="HCU20" s="19"/>
      <c r="HCV20" s="19"/>
      <c r="HCW20" s="19"/>
      <c r="HCX20" s="19"/>
      <c r="HCY20" s="19"/>
      <c r="HCZ20" s="19"/>
      <c r="HDA20" s="19"/>
      <c r="HDB20" s="19"/>
      <c r="HDC20" s="19"/>
      <c r="HDD20" s="19"/>
      <c r="HDE20" s="19"/>
      <c r="HDF20" s="19"/>
      <c r="HDG20" s="19"/>
      <c r="HDH20" s="19"/>
      <c r="HDI20" s="19"/>
      <c r="HDJ20" s="19"/>
      <c r="HDK20" s="19"/>
      <c r="HDL20" s="19"/>
      <c r="HDM20" s="19"/>
      <c r="HDN20" s="19"/>
      <c r="HDO20" s="19"/>
      <c r="HDP20" s="19"/>
      <c r="HDQ20" s="19"/>
      <c r="HDR20" s="19"/>
      <c r="HDS20" s="19"/>
      <c r="HDT20" s="19"/>
      <c r="HDU20" s="19"/>
      <c r="HDV20" s="19"/>
      <c r="HDW20" s="19"/>
      <c r="HDX20" s="19"/>
      <c r="HDY20" s="19"/>
      <c r="HDZ20" s="19"/>
      <c r="HEA20" s="19"/>
      <c r="HEB20" s="19"/>
      <c r="HEC20" s="19"/>
      <c r="HED20" s="19"/>
      <c r="HEE20" s="19"/>
      <c r="HEF20" s="19"/>
      <c r="HEG20" s="19"/>
      <c r="HEH20" s="19"/>
      <c r="HEI20" s="19"/>
      <c r="HEJ20" s="19"/>
      <c r="HEK20" s="19"/>
      <c r="HEL20" s="19"/>
      <c r="HEM20" s="19"/>
      <c r="HEN20" s="19"/>
      <c r="HEO20" s="19"/>
      <c r="HEP20" s="19"/>
      <c r="HEQ20" s="19"/>
      <c r="HER20" s="19"/>
      <c r="HES20" s="19"/>
      <c r="HET20" s="19"/>
      <c r="HEU20" s="19"/>
      <c r="HEV20" s="19"/>
      <c r="HEW20" s="19"/>
      <c r="HEX20" s="19"/>
      <c r="HEY20" s="19"/>
      <c r="HEZ20" s="19"/>
      <c r="HFA20" s="19"/>
      <c r="HFB20" s="19"/>
      <c r="HFC20" s="19"/>
      <c r="HFD20" s="19"/>
      <c r="HFE20" s="19"/>
      <c r="HFF20" s="19"/>
      <c r="HFG20" s="19"/>
      <c r="HFH20" s="19"/>
      <c r="HFI20" s="19"/>
      <c r="HFJ20" s="19"/>
      <c r="HFK20" s="19"/>
      <c r="HFL20" s="19"/>
      <c r="HFM20" s="19"/>
      <c r="HFN20" s="19"/>
      <c r="HFO20" s="19"/>
      <c r="HFP20" s="19"/>
      <c r="HFQ20" s="19"/>
      <c r="HFR20" s="19"/>
      <c r="HFS20" s="19"/>
      <c r="HFT20" s="19"/>
      <c r="HFU20" s="19"/>
      <c r="HFV20" s="19"/>
      <c r="HFW20" s="19"/>
      <c r="HFX20" s="19"/>
      <c r="HFY20" s="19"/>
      <c r="HFZ20" s="19"/>
      <c r="HGA20" s="19"/>
      <c r="HGB20" s="19"/>
      <c r="HGC20" s="19"/>
      <c r="HGD20" s="19"/>
      <c r="HGE20" s="19"/>
      <c r="HGF20" s="19"/>
      <c r="HGG20" s="19"/>
      <c r="HGH20" s="19"/>
      <c r="HGI20" s="19"/>
      <c r="HGJ20" s="19"/>
      <c r="HGK20" s="19"/>
      <c r="HGL20" s="19"/>
      <c r="HGM20" s="19"/>
      <c r="HGN20" s="19"/>
      <c r="HGO20" s="19"/>
      <c r="HGP20" s="19"/>
      <c r="HGQ20" s="19"/>
      <c r="HGR20" s="19"/>
      <c r="HGS20" s="19"/>
      <c r="HGT20" s="19"/>
      <c r="HGU20" s="19"/>
      <c r="HGV20" s="19"/>
      <c r="HGW20" s="19"/>
      <c r="HGX20" s="19"/>
      <c r="HGY20" s="19"/>
      <c r="HGZ20" s="19"/>
      <c r="HHA20" s="19"/>
      <c r="HHB20" s="19"/>
      <c r="HHC20" s="19"/>
      <c r="HHD20" s="19"/>
      <c r="HHE20" s="19"/>
      <c r="HHF20" s="19"/>
      <c r="HHG20" s="19"/>
      <c r="HHH20" s="19"/>
      <c r="HHI20" s="19"/>
      <c r="HHJ20" s="19"/>
      <c r="HHK20" s="19"/>
      <c r="HHL20" s="19"/>
      <c r="HHM20" s="19"/>
      <c r="HHN20" s="19"/>
      <c r="HHO20" s="19"/>
      <c r="HHP20" s="19"/>
      <c r="HHQ20" s="19"/>
      <c r="HHR20" s="19"/>
      <c r="HHS20" s="19"/>
      <c r="HHT20" s="19"/>
      <c r="HHU20" s="19"/>
      <c r="HHV20" s="19"/>
      <c r="HHW20" s="19"/>
      <c r="HHX20" s="19"/>
      <c r="HHY20" s="19"/>
      <c r="HHZ20" s="19"/>
      <c r="HIA20" s="19"/>
      <c r="HIB20" s="19"/>
      <c r="HIC20" s="19"/>
      <c r="HID20" s="19"/>
      <c r="HIE20" s="19"/>
      <c r="HIF20" s="19"/>
      <c r="HIG20" s="19"/>
      <c r="HIH20" s="19"/>
      <c r="HII20" s="19"/>
      <c r="HIJ20" s="19"/>
      <c r="HIK20" s="19"/>
      <c r="HIL20" s="19"/>
      <c r="HIM20" s="19"/>
      <c r="HIN20" s="19"/>
      <c r="HIO20" s="19"/>
      <c r="HIP20" s="19"/>
      <c r="HIQ20" s="19"/>
      <c r="HIR20" s="19"/>
      <c r="HIS20" s="19"/>
      <c r="HIT20" s="19"/>
      <c r="HIU20" s="19"/>
      <c r="HIV20" s="19"/>
      <c r="HIW20" s="19"/>
      <c r="HIX20" s="19"/>
      <c r="HIY20" s="19"/>
      <c r="HIZ20" s="19"/>
      <c r="HJA20" s="19"/>
      <c r="HJB20" s="19"/>
      <c r="HJC20" s="19"/>
      <c r="HJD20" s="19"/>
      <c r="HJE20" s="19"/>
      <c r="HJF20" s="19"/>
      <c r="HJG20" s="19"/>
      <c r="HJH20" s="19"/>
      <c r="HJI20" s="19"/>
      <c r="HJJ20" s="19"/>
      <c r="HJK20" s="19"/>
      <c r="HJL20" s="19"/>
      <c r="HJM20" s="19"/>
      <c r="HJN20" s="19"/>
      <c r="HJO20" s="19"/>
      <c r="HJP20" s="19"/>
      <c r="HJQ20" s="19"/>
      <c r="HJR20" s="19"/>
      <c r="HJS20" s="19"/>
      <c r="HJT20" s="19"/>
      <c r="HJU20" s="19"/>
      <c r="HJV20" s="19"/>
      <c r="HJW20" s="19"/>
      <c r="HJX20" s="19"/>
      <c r="HJY20" s="19"/>
      <c r="HJZ20" s="19"/>
      <c r="HKA20" s="19"/>
      <c r="HKB20" s="19"/>
      <c r="HKC20" s="19"/>
      <c r="HKD20" s="19"/>
      <c r="HKE20" s="19"/>
      <c r="HKF20" s="19"/>
      <c r="HKG20" s="19"/>
      <c r="HKH20" s="19"/>
      <c r="HKI20" s="19"/>
      <c r="HKJ20" s="19"/>
      <c r="HKK20" s="19"/>
      <c r="HKL20" s="19"/>
      <c r="HKM20" s="19"/>
      <c r="HKN20" s="19"/>
      <c r="HKO20" s="19"/>
      <c r="HKP20" s="19"/>
      <c r="HKQ20" s="19"/>
      <c r="HKR20" s="19"/>
      <c r="HKS20" s="19"/>
      <c r="HKT20" s="19"/>
      <c r="HKU20" s="19"/>
      <c r="HKV20" s="19"/>
      <c r="HKW20" s="19"/>
      <c r="HKX20" s="19"/>
      <c r="HKY20" s="19"/>
      <c r="HKZ20" s="19"/>
      <c r="HLA20" s="19"/>
      <c r="HLB20" s="19"/>
      <c r="HLC20" s="19"/>
      <c r="HLD20" s="19"/>
      <c r="HLE20" s="19"/>
      <c r="HLF20" s="19"/>
      <c r="HLG20" s="19"/>
      <c r="HLH20" s="19"/>
      <c r="HLI20" s="19"/>
      <c r="HLJ20" s="19"/>
      <c r="HLK20" s="19"/>
      <c r="HLL20" s="19"/>
      <c r="HLM20" s="19"/>
      <c r="HLN20" s="19"/>
      <c r="HLO20" s="19"/>
      <c r="HLP20" s="19"/>
      <c r="HLQ20" s="19"/>
      <c r="HLR20" s="19"/>
      <c r="HLS20" s="19"/>
      <c r="HLT20" s="19"/>
      <c r="HLU20" s="19"/>
      <c r="HLV20" s="19"/>
      <c r="HLW20" s="19"/>
      <c r="HLX20" s="19"/>
      <c r="HLY20" s="19"/>
      <c r="HLZ20" s="19"/>
      <c r="HMA20" s="19"/>
      <c r="HMB20" s="19"/>
      <c r="HMC20" s="19"/>
      <c r="HMD20" s="19"/>
      <c r="HME20" s="19"/>
      <c r="HMF20" s="19"/>
      <c r="HMG20" s="19"/>
      <c r="HMH20" s="19"/>
      <c r="HMI20" s="19"/>
      <c r="HMJ20" s="19"/>
      <c r="HMK20" s="19"/>
      <c r="HML20" s="19"/>
      <c r="HMM20" s="19"/>
      <c r="HMN20" s="19"/>
      <c r="HMO20" s="19"/>
      <c r="HMP20" s="19"/>
      <c r="HMQ20" s="19"/>
      <c r="HMR20" s="19"/>
      <c r="HMS20" s="19"/>
      <c r="HMT20" s="19"/>
      <c r="HMU20" s="19"/>
      <c r="HMV20" s="19"/>
      <c r="HMW20" s="19"/>
      <c r="HMX20" s="19"/>
      <c r="HMY20" s="19"/>
      <c r="HMZ20" s="19"/>
      <c r="HNA20" s="19"/>
      <c r="HNB20" s="19"/>
      <c r="HNC20" s="19"/>
      <c r="HND20" s="19"/>
      <c r="HNE20" s="19"/>
      <c r="HNF20" s="19"/>
      <c r="HNG20" s="19"/>
      <c r="HNH20" s="19"/>
      <c r="HNI20" s="19"/>
      <c r="HNJ20" s="19"/>
      <c r="HNK20" s="19"/>
      <c r="HNL20" s="19"/>
      <c r="HNM20" s="19"/>
      <c r="HNN20" s="19"/>
      <c r="HNO20" s="19"/>
      <c r="HNP20" s="19"/>
      <c r="HNQ20" s="19"/>
      <c r="HNR20" s="19"/>
      <c r="HNS20" s="19"/>
      <c r="HNT20" s="19"/>
      <c r="HNU20" s="19"/>
      <c r="HNV20" s="19"/>
      <c r="HNW20" s="19"/>
      <c r="HNX20" s="19"/>
      <c r="HNY20" s="19"/>
      <c r="HNZ20" s="19"/>
      <c r="HOA20" s="19"/>
      <c r="HOB20" s="19"/>
      <c r="HOC20" s="19"/>
      <c r="HOD20" s="19"/>
      <c r="HOE20" s="19"/>
      <c r="HOF20" s="19"/>
      <c r="HOG20" s="19"/>
      <c r="HOH20" s="19"/>
      <c r="HOI20" s="19"/>
      <c r="HOJ20" s="19"/>
      <c r="HOK20" s="19"/>
      <c r="HOL20" s="19"/>
      <c r="HOM20" s="19"/>
      <c r="HON20" s="19"/>
      <c r="HOO20" s="19"/>
      <c r="HOP20" s="19"/>
      <c r="HOQ20" s="19"/>
      <c r="HOR20" s="19"/>
      <c r="HOS20" s="19"/>
      <c r="HOT20" s="19"/>
      <c r="HOU20" s="19"/>
      <c r="HOV20" s="19"/>
      <c r="HOW20" s="19"/>
      <c r="HOX20" s="19"/>
      <c r="HOY20" s="19"/>
      <c r="HOZ20" s="19"/>
      <c r="HPA20" s="19"/>
      <c r="HPB20" s="19"/>
      <c r="HPC20" s="19"/>
      <c r="HPD20" s="19"/>
      <c r="HPE20" s="19"/>
      <c r="HPF20" s="19"/>
      <c r="HPG20" s="19"/>
      <c r="HPH20" s="19"/>
      <c r="HPI20" s="19"/>
      <c r="HPJ20" s="19"/>
      <c r="HPK20" s="19"/>
      <c r="HPL20" s="19"/>
      <c r="HPM20" s="19"/>
      <c r="HPN20" s="19"/>
      <c r="HPO20" s="19"/>
      <c r="HPP20" s="19"/>
      <c r="HPQ20" s="19"/>
      <c r="HPR20" s="19"/>
      <c r="HPS20" s="19"/>
      <c r="HPT20" s="19"/>
      <c r="HPU20" s="19"/>
      <c r="HPV20" s="19"/>
      <c r="HPW20" s="19"/>
      <c r="HPX20" s="19"/>
      <c r="HPY20" s="19"/>
      <c r="HPZ20" s="19"/>
      <c r="HQA20" s="19"/>
      <c r="HQB20" s="19"/>
      <c r="HQC20" s="19"/>
      <c r="HQD20" s="19"/>
      <c r="HQE20" s="19"/>
      <c r="HQF20" s="19"/>
      <c r="HQG20" s="19"/>
      <c r="HQH20" s="19"/>
      <c r="HQI20" s="19"/>
      <c r="HQJ20" s="19"/>
      <c r="HQK20" s="19"/>
      <c r="HQL20" s="19"/>
      <c r="HQM20" s="19"/>
      <c r="HQN20" s="19"/>
      <c r="HQO20" s="19"/>
      <c r="HQP20" s="19"/>
      <c r="HQQ20" s="19"/>
      <c r="HQR20" s="19"/>
      <c r="HQS20" s="19"/>
      <c r="HQT20" s="19"/>
      <c r="HQU20" s="19"/>
      <c r="HQV20" s="19"/>
      <c r="HQW20" s="19"/>
      <c r="HQX20" s="19"/>
      <c r="HQY20" s="19"/>
      <c r="HQZ20" s="19"/>
      <c r="HRA20" s="19"/>
      <c r="HRB20" s="19"/>
      <c r="HRC20" s="19"/>
      <c r="HRD20" s="19"/>
      <c r="HRE20" s="19"/>
      <c r="HRF20" s="19"/>
      <c r="HRG20" s="19"/>
      <c r="HRH20" s="19"/>
      <c r="HRI20" s="19"/>
      <c r="HRJ20" s="19"/>
      <c r="HRK20" s="19"/>
      <c r="HRL20" s="19"/>
      <c r="HRM20" s="19"/>
      <c r="HRN20" s="19"/>
      <c r="HRO20" s="19"/>
      <c r="HRP20" s="19"/>
      <c r="HRQ20" s="19"/>
      <c r="HRR20" s="19"/>
      <c r="HRS20" s="19"/>
      <c r="HRT20" s="19"/>
      <c r="HRU20" s="19"/>
      <c r="HRV20" s="19"/>
      <c r="HRW20" s="19"/>
      <c r="HRX20" s="19"/>
      <c r="HRY20" s="19"/>
      <c r="HRZ20" s="19"/>
      <c r="HSA20" s="19"/>
      <c r="HSB20" s="19"/>
      <c r="HSC20" s="19"/>
      <c r="HSD20" s="19"/>
      <c r="HSE20" s="19"/>
      <c r="HSF20" s="19"/>
      <c r="HSG20" s="19"/>
      <c r="HSH20" s="19"/>
      <c r="HSI20" s="19"/>
      <c r="HSJ20" s="19"/>
      <c r="HSK20" s="19"/>
      <c r="HSL20" s="19"/>
      <c r="HSM20" s="19"/>
      <c r="HSN20" s="19"/>
      <c r="HSO20" s="19"/>
      <c r="HSP20" s="19"/>
      <c r="HSQ20" s="19"/>
      <c r="HSR20" s="19"/>
      <c r="HSS20" s="19"/>
      <c r="HST20" s="19"/>
      <c r="HSU20" s="19"/>
      <c r="HSV20" s="19"/>
      <c r="HSW20" s="19"/>
      <c r="HSX20" s="19"/>
      <c r="HSY20" s="19"/>
      <c r="HSZ20" s="19"/>
      <c r="HTA20" s="19"/>
      <c r="HTB20" s="19"/>
      <c r="HTC20" s="19"/>
      <c r="HTD20" s="19"/>
      <c r="HTE20" s="19"/>
      <c r="HTF20" s="19"/>
      <c r="HTG20" s="19"/>
      <c r="HTH20" s="19"/>
      <c r="HTI20" s="19"/>
      <c r="HTJ20" s="19"/>
      <c r="HTK20" s="19"/>
      <c r="HTL20" s="19"/>
      <c r="HTM20" s="19"/>
      <c r="HTN20" s="19"/>
      <c r="HTO20" s="19"/>
      <c r="HTP20" s="19"/>
      <c r="HTQ20" s="19"/>
      <c r="HTR20" s="19"/>
      <c r="HTS20" s="19"/>
      <c r="HTT20" s="19"/>
      <c r="HTU20" s="19"/>
      <c r="HTV20" s="19"/>
      <c r="HTW20" s="19"/>
      <c r="HTX20" s="19"/>
      <c r="HTY20" s="19"/>
      <c r="HTZ20" s="19"/>
      <c r="HUA20" s="19"/>
      <c r="HUB20" s="19"/>
      <c r="HUC20" s="19"/>
      <c r="HUD20" s="19"/>
      <c r="HUE20" s="19"/>
      <c r="HUF20" s="19"/>
      <c r="HUG20" s="19"/>
      <c r="HUH20" s="19"/>
      <c r="HUI20" s="19"/>
      <c r="HUJ20" s="19"/>
      <c r="HUK20" s="19"/>
      <c r="HUL20" s="19"/>
      <c r="HUM20" s="19"/>
      <c r="HUN20" s="19"/>
      <c r="HUO20" s="19"/>
      <c r="HUP20" s="19"/>
      <c r="HUQ20" s="19"/>
      <c r="HUR20" s="19"/>
      <c r="HUS20" s="19"/>
      <c r="HUT20" s="19"/>
      <c r="HUU20" s="19"/>
      <c r="HUV20" s="19"/>
      <c r="HUW20" s="19"/>
      <c r="HUX20" s="19"/>
      <c r="HUY20" s="19"/>
      <c r="HUZ20" s="19"/>
      <c r="HVA20" s="19"/>
      <c r="HVB20" s="19"/>
      <c r="HVC20" s="19"/>
      <c r="HVD20" s="19"/>
      <c r="HVE20" s="19"/>
      <c r="HVF20" s="19"/>
      <c r="HVG20" s="19"/>
      <c r="HVH20" s="19"/>
      <c r="HVI20" s="19"/>
      <c r="HVJ20" s="19"/>
      <c r="HVK20" s="19"/>
      <c r="HVL20" s="19"/>
      <c r="HVM20" s="19"/>
      <c r="HVN20" s="19"/>
      <c r="HVO20" s="19"/>
      <c r="HVP20" s="19"/>
      <c r="HVQ20" s="19"/>
      <c r="HVR20" s="19"/>
      <c r="HVS20" s="19"/>
      <c r="HVT20" s="19"/>
      <c r="HVU20" s="19"/>
      <c r="HVV20" s="19"/>
      <c r="HVW20" s="19"/>
      <c r="HVX20" s="19"/>
      <c r="HVY20" s="19"/>
      <c r="HVZ20" s="19"/>
      <c r="HWA20" s="19"/>
      <c r="HWB20" s="19"/>
      <c r="HWC20" s="19"/>
      <c r="HWD20" s="19"/>
      <c r="HWE20" s="19"/>
      <c r="HWF20" s="19"/>
      <c r="HWG20" s="19"/>
      <c r="HWH20" s="19"/>
      <c r="HWI20" s="19"/>
      <c r="HWJ20" s="19"/>
      <c r="HWK20" s="19"/>
      <c r="HWL20" s="19"/>
      <c r="HWM20" s="19"/>
      <c r="HWN20" s="19"/>
      <c r="HWO20" s="19"/>
      <c r="HWP20" s="19"/>
      <c r="HWQ20" s="19"/>
      <c r="HWR20" s="19"/>
      <c r="HWS20" s="19"/>
      <c r="HWT20" s="19"/>
      <c r="HWU20" s="19"/>
      <c r="HWV20" s="19"/>
      <c r="HWW20" s="19"/>
      <c r="HWX20" s="19"/>
      <c r="HWY20" s="19"/>
      <c r="HWZ20" s="19"/>
      <c r="HXA20" s="19"/>
      <c r="HXB20" s="19"/>
      <c r="HXC20" s="19"/>
      <c r="HXD20" s="19"/>
      <c r="HXE20" s="19"/>
      <c r="HXF20" s="19"/>
      <c r="HXG20" s="19"/>
      <c r="HXH20" s="19"/>
      <c r="HXI20" s="19"/>
      <c r="HXJ20" s="19"/>
      <c r="HXK20" s="19"/>
      <c r="HXL20" s="19"/>
      <c r="HXM20" s="19"/>
      <c r="HXN20" s="19"/>
      <c r="HXO20" s="19"/>
      <c r="HXP20" s="19"/>
      <c r="HXQ20" s="19"/>
      <c r="HXR20" s="19"/>
      <c r="HXS20" s="19"/>
      <c r="HXT20" s="19"/>
      <c r="HXU20" s="19"/>
      <c r="HXV20" s="19"/>
      <c r="HXW20" s="19"/>
      <c r="HXX20" s="19"/>
      <c r="HXY20" s="19"/>
      <c r="HXZ20" s="19"/>
      <c r="HYA20" s="19"/>
      <c r="HYB20" s="19"/>
      <c r="HYC20" s="19"/>
      <c r="HYD20" s="19"/>
      <c r="HYE20" s="19"/>
      <c r="HYF20" s="19"/>
      <c r="HYG20" s="19"/>
      <c r="HYH20" s="19"/>
      <c r="HYI20" s="19"/>
      <c r="HYJ20" s="19"/>
      <c r="HYK20" s="19"/>
      <c r="HYL20" s="19"/>
      <c r="HYM20" s="19"/>
      <c r="HYN20" s="19"/>
      <c r="HYO20" s="19"/>
      <c r="HYP20" s="19"/>
      <c r="HYQ20" s="19"/>
      <c r="HYR20" s="19"/>
      <c r="HYS20" s="19"/>
      <c r="HYT20" s="19"/>
      <c r="HYU20" s="19"/>
      <c r="HYV20" s="19"/>
      <c r="HYW20" s="19"/>
      <c r="HYX20" s="19"/>
      <c r="HYY20" s="19"/>
      <c r="HYZ20" s="19"/>
      <c r="HZA20" s="19"/>
      <c r="HZB20" s="19"/>
      <c r="HZC20" s="19"/>
      <c r="HZD20" s="19"/>
      <c r="HZE20" s="19"/>
      <c r="HZF20" s="19"/>
      <c r="HZG20" s="19"/>
      <c r="HZH20" s="19"/>
      <c r="HZI20" s="19"/>
      <c r="HZJ20" s="19"/>
      <c r="HZK20" s="19"/>
      <c r="HZL20" s="19"/>
      <c r="HZM20" s="19"/>
      <c r="HZN20" s="19"/>
      <c r="HZO20" s="19"/>
      <c r="HZP20" s="19"/>
      <c r="HZQ20" s="19"/>
      <c r="HZR20" s="19"/>
      <c r="HZS20" s="19"/>
      <c r="HZT20" s="19"/>
      <c r="HZU20" s="19"/>
      <c r="HZV20" s="19"/>
      <c r="HZW20" s="19"/>
      <c r="HZX20" s="19"/>
      <c r="HZY20" s="19"/>
      <c r="HZZ20" s="19"/>
      <c r="IAA20" s="19"/>
      <c r="IAB20" s="19"/>
      <c r="IAC20" s="19"/>
      <c r="IAD20" s="19"/>
      <c r="IAE20" s="19"/>
      <c r="IAF20" s="19"/>
      <c r="IAG20" s="19"/>
      <c r="IAH20" s="19"/>
      <c r="IAI20" s="19"/>
      <c r="IAJ20" s="19"/>
      <c r="IAK20" s="19"/>
      <c r="IAL20" s="19"/>
      <c r="IAM20" s="19"/>
      <c r="IAN20" s="19"/>
      <c r="IAO20" s="19"/>
      <c r="IAP20" s="19"/>
      <c r="IAQ20" s="19"/>
      <c r="IAR20" s="19"/>
      <c r="IAS20" s="19"/>
      <c r="IAT20" s="19"/>
      <c r="IAU20" s="19"/>
      <c r="IAV20" s="19"/>
      <c r="IAW20" s="19"/>
      <c r="IAX20" s="19"/>
      <c r="IAY20" s="19"/>
      <c r="IAZ20" s="19"/>
      <c r="IBA20" s="19"/>
      <c r="IBB20" s="19"/>
      <c r="IBC20" s="19"/>
      <c r="IBD20" s="19"/>
      <c r="IBE20" s="19"/>
      <c r="IBF20" s="19"/>
      <c r="IBG20" s="19"/>
      <c r="IBH20" s="19"/>
      <c r="IBI20" s="19"/>
      <c r="IBJ20" s="19"/>
      <c r="IBK20" s="19"/>
      <c r="IBL20" s="19"/>
      <c r="IBM20" s="19"/>
      <c r="IBN20" s="19"/>
      <c r="IBO20" s="19"/>
      <c r="IBP20" s="19"/>
      <c r="IBQ20" s="19"/>
      <c r="IBR20" s="19"/>
      <c r="IBS20" s="19"/>
      <c r="IBT20" s="19"/>
      <c r="IBU20" s="19"/>
      <c r="IBV20" s="19"/>
      <c r="IBW20" s="19"/>
      <c r="IBX20" s="19"/>
      <c r="IBY20" s="19"/>
      <c r="IBZ20" s="19"/>
      <c r="ICA20" s="19"/>
      <c r="ICB20" s="19"/>
      <c r="ICC20" s="19"/>
      <c r="ICD20" s="19"/>
      <c r="ICE20" s="19"/>
      <c r="ICF20" s="19"/>
      <c r="ICG20" s="19"/>
      <c r="ICH20" s="19"/>
      <c r="ICI20" s="19"/>
      <c r="ICJ20" s="19"/>
      <c r="ICK20" s="19"/>
      <c r="ICL20" s="19"/>
      <c r="ICM20" s="19"/>
      <c r="ICN20" s="19"/>
      <c r="ICO20" s="19"/>
      <c r="ICP20" s="19"/>
      <c r="ICQ20" s="19"/>
      <c r="ICR20" s="19"/>
      <c r="ICS20" s="19"/>
      <c r="ICT20" s="19"/>
      <c r="ICU20" s="19"/>
      <c r="ICV20" s="19"/>
      <c r="ICW20" s="19"/>
      <c r="ICX20" s="19"/>
      <c r="ICY20" s="19"/>
      <c r="ICZ20" s="19"/>
      <c r="IDA20" s="19"/>
      <c r="IDB20" s="19"/>
      <c r="IDC20" s="19"/>
      <c r="IDD20" s="19"/>
      <c r="IDE20" s="19"/>
      <c r="IDF20" s="19"/>
      <c r="IDG20" s="19"/>
      <c r="IDH20" s="19"/>
      <c r="IDI20" s="19"/>
      <c r="IDJ20" s="19"/>
      <c r="IDK20" s="19"/>
      <c r="IDL20" s="19"/>
      <c r="IDM20" s="19"/>
      <c r="IDN20" s="19"/>
      <c r="IDO20" s="19"/>
      <c r="IDP20" s="19"/>
      <c r="IDQ20" s="19"/>
      <c r="IDR20" s="19"/>
      <c r="IDS20" s="19"/>
      <c r="IDT20" s="19"/>
      <c r="IDU20" s="19"/>
      <c r="IDV20" s="19"/>
      <c r="IDW20" s="19"/>
      <c r="IDX20" s="19"/>
      <c r="IDY20" s="19"/>
      <c r="IDZ20" s="19"/>
      <c r="IEA20" s="19"/>
      <c r="IEB20" s="19"/>
      <c r="IEC20" s="19"/>
      <c r="IED20" s="19"/>
      <c r="IEE20" s="19"/>
      <c r="IEF20" s="19"/>
      <c r="IEG20" s="19"/>
      <c r="IEH20" s="19"/>
      <c r="IEI20" s="19"/>
      <c r="IEJ20" s="19"/>
      <c r="IEK20" s="19"/>
      <c r="IEL20" s="19"/>
      <c r="IEM20" s="19"/>
      <c r="IEN20" s="19"/>
      <c r="IEO20" s="19"/>
      <c r="IEP20" s="19"/>
      <c r="IEQ20" s="19"/>
      <c r="IER20" s="19"/>
      <c r="IES20" s="19"/>
      <c r="IET20" s="19"/>
      <c r="IEU20" s="19"/>
      <c r="IEV20" s="19"/>
      <c r="IEW20" s="19"/>
      <c r="IEX20" s="19"/>
      <c r="IEY20" s="19"/>
      <c r="IEZ20" s="19"/>
      <c r="IFA20" s="19"/>
      <c r="IFB20" s="19"/>
      <c r="IFC20" s="19"/>
      <c r="IFD20" s="19"/>
      <c r="IFE20" s="19"/>
      <c r="IFF20" s="19"/>
      <c r="IFG20" s="19"/>
      <c r="IFH20" s="19"/>
      <c r="IFI20" s="19"/>
      <c r="IFJ20" s="19"/>
      <c r="IFK20" s="19"/>
      <c r="IFL20" s="19"/>
      <c r="IFM20" s="19"/>
      <c r="IFN20" s="19"/>
      <c r="IFO20" s="19"/>
      <c r="IFP20" s="19"/>
      <c r="IFQ20" s="19"/>
      <c r="IFR20" s="19"/>
      <c r="IFS20" s="19"/>
      <c r="IFT20" s="19"/>
      <c r="IFU20" s="19"/>
      <c r="IFV20" s="19"/>
      <c r="IFW20" s="19"/>
      <c r="IFX20" s="19"/>
      <c r="IFY20" s="19"/>
      <c r="IFZ20" s="19"/>
      <c r="IGA20" s="19"/>
      <c r="IGB20" s="19"/>
      <c r="IGC20" s="19"/>
      <c r="IGD20" s="19"/>
      <c r="IGE20" s="19"/>
      <c r="IGF20" s="19"/>
      <c r="IGG20" s="19"/>
      <c r="IGH20" s="19"/>
      <c r="IGI20" s="19"/>
      <c r="IGJ20" s="19"/>
      <c r="IGK20" s="19"/>
      <c r="IGL20" s="19"/>
      <c r="IGM20" s="19"/>
      <c r="IGN20" s="19"/>
      <c r="IGO20" s="19"/>
      <c r="IGP20" s="19"/>
      <c r="IGQ20" s="19"/>
      <c r="IGR20" s="19"/>
      <c r="IGS20" s="19"/>
      <c r="IGT20" s="19"/>
      <c r="IGU20" s="19"/>
      <c r="IGV20" s="19"/>
      <c r="IGW20" s="19"/>
      <c r="IGX20" s="19"/>
      <c r="IGY20" s="19"/>
      <c r="IGZ20" s="19"/>
      <c r="IHA20" s="19"/>
      <c r="IHB20" s="19"/>
      <c r="IHC20" s="19"/>
      <c r="IHD20" s="19"/>
      <c r="IHE20" s="19"/>
      <c r="IHF20" s="19"/>
      <c r="IHG20" s="19"/>
      <c r="IHH20" s="19"/>
      <c r="IHI20" s="19"/>
      <c r="IHJ20" s="19"/>
      <c r="IHK20" s="19"/>
      <c r="IHL20" s="19"/>
      <c r="IHM20" s="19"/>
      <c r="IHN20" s="19"/>
      <c r="IHO20" s="19"/>
      <c r="IHP20" s="19"/>
      <c r="IHQ20" s="19"/>
      <c r="IHR20" s="19"/>
      <c r="IHS20" s="19"/>
      <c r="IHT20" s="19"/>
      <c r="IHU20" s="19"/>
      <c r="IHV20" s="19"/>
      <c r="IHW20" s="19"/>
      <c r="IHX20" s="19"/>
      <c r="IHY20" s="19"/>
      <c r="IHZ20" s="19"/>
      <c r="IIA20" s="19"/>
      <c r="IIB20" s="19"/>
      <c r="IIC20" s="19"/>
      <c r="IID20" s="19"/>
      <c r="IIE20" s="19"/>
      <c r="IIF20" s="19"/>
      <c r="IIG20" s="19"/>
      <c r="IIH20" s="19"/>
      <c r="III20" s="19"/>
      <c r="IIJ20" s="19"/>
      <c r="IIK20" s="19"/>
      <c r="IIL20" s="19"/>
      <c r="IIM20" s="19"/>
      <c r="IIN20" s="19"/>
      <c r="IIO20" s="19"/>
      <c r="IIP20" s="19"/>
      <c r="IIQ20" s="19"/>
      <c r="IIR20" s="19"/>
      <c r="IIS20" s="19"/>
      <c r="IIT20" s="19"/>
      <c r="IIU20" s="19"/>
      <c r="IIV20" s="19"/>
      <c r="IIW20" s="19"/>
      <c r="IIX20" s="19"/>
      <c r="IIY20" s="19"/>
      <c r="IIZ20" s="19"/>
      <c r="IJA20" s="19"/>
      <c r="IJB20" s="19"/>
      <c r="IJC20" s="19"/>
      <c r="IJD20" s="19"/>
      <c r="IJE20" s="19"/>
      <c r="IJF20" s="19"/>
      <c r="IJG20" s="19"/>
      <c r="IJH20" s="19"/>
      <c r="IJI20" s="19"/>
      <c r="IJJ20" s="19"/>
      <c r="IJK20" s="19"/>
      <c r="IJL20" s="19"/>
      <c r="IJM20" s="19"/>
      <c r="IJN20" s="19"/>
      <c r="IJO20" s="19"/>
      <c r="IJP20" s="19"/>
      <c r="IJQ20" s="19"/>
      <c r="IJR20" s="19"/>
      <c r="IJS20" s="19"/>
      <c r="IJT20" s="19"/>
      <c r="IJU20" s="19"/>
      <c r="IJV20" s="19"/>
      <c r="IJW20" s="19"/>
      <c r="IJX20" s="19"/>
      <c r="IJY20" s="19"/>
      <c r="IJZ20" s="19"/>
      <c r="IKA20" s="19"/>
      <c r="IKB20" s="19"/>
      <c r="IKC20" s="19"/>
      <c r="IKD20" s="19"/>
      <c r="IKE20" s="19"/>
      <c r="IKF20" s="19"/>
      <c r="IKG20" s="19"/>
      <c r="IKH20" s="19"/>
      <c r="IKI20" s="19"/>
      <c r="IKJ20" s="19"/>
      <c r="IKK20" s="19"/>
      <c r="IKL20" s="19"/>
      <c r="IKM20" s="19"/>
      <c r="IKN20" s="19"/>
      <c r="IKO20" s="19"/>
      <c r="IKP20" s="19"/>
      <c r="IKQ20" s="19"/>
      <c r="IKR20" s="19"/>
      <c r="IKS20" s="19"/>
      <c r="IKT20" s="19"/>
      <c r="IKU20" s="19"/>
      <c r="IKV20" s="19"/>
      <c r="IKW20" s="19"/>
      <c r="IKX20" s="19"/>
      <c r="IKY20" s="19"/>
      <c r="IKZ20" s="19"/>
      <c r="ILA20" s="19"/>
      <c r="ILB20" s="19"/>
      <c r="ILC20" s="19"/>
      <c r="ILD20" s="19"/>
      <c r="ILE20" s="19"/>
      <c r="ILF20" s="19"/>
      <c r="ILG20" s="19"/>
      <c r="ILH20" s="19"/>
      <c r="ILI20" s="19"/>
      <c r="ILJ20" s="19"/>
      <c r="ILK20" s="19"/>
      <c r="ILL20" s="19"/>
      <c r="ILM20" s="19"/>
      <c r="ILN20" s="19"/>
      <c r="ILO20" s="19"/>
      <c r="ILP20" s="19"/>
      <c r="ILQ20" s="19"/>
      <c r="ILR20" s="19"/>
      <c r="ILS20" s="19"/>
      <c r="ILT20" s="19"/>
      <c r="ILU20" s="19"/>
      <c r="ILV20" s="19"/>
      <c r="ILW20" s="19"/>
      <c r="ILX20" s="19"/>
      <c r="ILY20" s="19"/>
      <c r="ILZ20" s="19"/>
      <c r="IMA20" s="19"/>
      <c r="IMB20" s="19"/>
      <c r="IMC20" s="19"/>
      <c r="IMD20" s="19"/>
      <c r="IME20" s="19"/>
      <c r="IMF20" s="19"/>
      <c r="IMG20" s="19"/>
      <c r="IMH20" s="19"/>
      <c r="IMI20" s="19"/>
      <c r="IMJ20" s="19"/>
      <c r="IMK20" s="19"/>
      <c r="IML20" s="19"/>
      <c r="IMM20" s="19"/>
      <c r="IMN20" s="19"/>
      <c r="IMO20" s="19"/>
      <c r="IMP20" s="19"/>
      <c r="IMQ20" s="19"/>
      <c r="IMR20" s="19"/>
      <c r="IMS20" s="19"/>
      <c r="IMT20" s="19"/>
      <c r="IMU20" s="19"/>
      <c r="IMV20" s="19"/>
      <c r="IMW20" s="19"/>
      <c r="IMX20" s="19"/>
      <c r="IMY20" s="19"/>
      <c r="IMZ20" s="19"/>
      <c r="INA20" s="19"/>
      <c r="INB20" s="19"/>
      <c r="INC20" s="19"/>
      <c r="IND20" s="19"/>
      <c r="INE20" s="19"/>
      <c r="INF20" s="19"/>
      <c r="ING20" s="19"/>
      <c r="INH20" s="19"/>
      <c r="INI20" s="19"/>
      <c r="INJ20" s="19"/>
      <c r="INK20" s="19"/>
      <c r="INL20" s="19"/>
      <c r="INM20" s="19"/>
      <c r="INN20" s="19"/>
      <c r="INO20" s="19"/>
      <c r="INP20" s="19"/>
      <c r="INQ20" s="19"/>
      <c r="INR20" s="19"/>
      <c r="INS20" s="19"/>
      <c r="INT20" s="19"/>
      <c r="INU20" s="19"/>
      <c r="INV20" s="19"/>
      <c r="INW20" s="19"/>
      <c r="INX20" s="19"/>
      <c r="INY20" s="19"/>
      <c r="INZ20" s="19"/>
      <c r="IOA20" s="19"/>
      <c r="IOB20" s="19"/>
      <c r="IOC20" s="19"/>
      <c r="IOD20" s="19"/>
      <c r="IOE20" s="19"/>
      <c r="IOF20" s="19"/>
      <c r="IOG20" s="19"/>
      <c r="IOH20" s="19"/>
      <c r="IOI20" s="19"/>
      <c r="IOJ20" s="19"/>
      <c r="IOK20" s="19"/>
      <c r="IOL20" s="19"/>
      <c r="IOM20" s="19"/>
      <c r="ION20" s="19"/>
      <c r="IOO20" s="19"/>
      <c r="IOP20" s="19"/>
      <c r="IOQ20" s="19"/>
      <c r="IOR20" s="19"/>
      <c r="IOS20" s="19"/>
      <c r="IOT20" s="19"/>
      <c r="IOU20" s="19"/>
      <c r="IOV20" s="19"/>
      <c r="IOW20" s="19"/>
      <c r="IOX20" s="19"/>
      <c r="IOY20" s="19"/>
      <c r="IOZ20" s="19"/>
      <c r="IPA20" s="19"/>
      <c r="IPB20" s="19"/>
      <c r="IPC20" s="19"/>
      <c r="IPD20" s="19"/>
      <c r="IPE20" s="19"/>
      <c r="IPF20" s="19"/>
      <c r="IPG20" s="19"/>
      <c r="IPH20" s="19"/>
      <c r="IPI20" s="19"/>
      <c r="IPJ20" s="19"/>
      <c r="IPK20" s="19"/>
      <c r="IPL20" s="19"/>
      <c r="IPM20" s="19"/>
      <c r="IPN20" s="19"/>
      <c r="IPO20" s="19"/>
      <c r="IPP20" s="19"/>
      <c r="IPQ20" s="19"/>
      <c r="IPR20" s="19"/>
      <c r="IPS20" s="19"/>
      <c r="IPT20" s="19"/>
      <c r="IPU20" s="19"/>
      <c r="IPV20" s="19"/>
      <c r="IPW20" s="19"/>
      <c r="IPX20" s="19"/>
      <c r="IPY20" s="19"/>
      <c r="IPZ20" s="19"/>
      <c r="IQA20" s="19"/>
      <c r="IQB20" s="19"/>
      <c r="IQC20" s="19"/>
      <c r="IQD20" s="19"/>
      <c r="IQE20" s="19"/>
      <c r="IQF20" s="19"/>
      <c r="IQG20" s="19"/>
      <c r="IQH20" s="19"/>
      <c r="IQI20" s="19"/>
      <c r="IQJ20" s="19"/>
      <c r="IQK20" s="19"/>
      <c r="IQL20" s="19"/>
      <c r="IQM20" s="19"/>
      <c r="IQN20" s="19"/>
      <c r="IQO20" s="19"/>
      <c r="IQP20" s="19"/>
      <c r="IQQ20" s="19"/>
      <c r="IQR20" s="19"/>
      <c r="IQS20" s="19"/>
      <c r="IQT20" s="19"/>
      <c r="IQU20" s="19"/>
      <c r="IQV20" s="19"/>
      <c r="IQW20" s="19"/>
      <c r="IQX20" s="19"/>
      <c r="IQY20" s="19"/>
      <c r="IQZ20" s="19"/>
      <c r="IRA20" s="19"/>
      <c r="IRB20" s="19"/>
      <c r="IRC20" s="19"/>
      <c r="IRD20" s="19"/>
      <c r="IRE20" s="19"/>
      <c r="IRF20" s="19"/>
      <c r="IRG20" s="19"/>
      <c r="IRH20" s="19"/>
      <c r="IRI20" s="19"/>
      <c r="IRJ20" s="19"/>
      <c r="IRK20" s="19"/>
      <c r="IRL20" s="19"/>
      <c r="IRM20" s="19"/>
      <c r="IRN20" s="19"/>
      <c r="IRO20" s="19"/>
      <c r="IRP20" s="19"/>
      <c r="IRQ20" s="19"/>
      <c r="IRR20" s="19"/>
      <c r="IRS20" s="19"/>
      <c r="IRT20" s="19"/>
      <c r="IRU20" s="19"/>
      <c r="IRV20" s="19"/>
      <c r="IRW20" s="19"/>
      <c r="IRX20" s="19"/>
      <c r="IRY20" s="19"/>
      <c r="IRZ20" s="19"/>
      <c r="ISA20" s="19"/>
      <c r="ISB20" s="19"/>
      <c r="ISC20" s="19"/>
      <c r="ISD20" s="19"/>
      <c r="ISE20" s="19"/>
      <c r="ISF20" s="19"/>
      <c r="ISG20" s="19"/>
      <c r="ISH20" s="19"/>
      <c r="ISI20" s="19"/>
      <c r="ISJ20" s="19"/>
      <c r="ISK20" s="19"/>
      <c r="ISL20" s="19"/>
      <c r="ISM20" s="19"/>
      <c r="ISN20" s="19"/>
      <c r="ISO20" s="19"/>
      <c r="ISP20" s="19"/>
      <c r="ISQ20" s="19"/>
      <c r="ISR20" s="19"/>
      <c r="ISS20" s="19"/>
      <c r="IST20" s="19"/>
      <c r="ISU20" s="19"/>
      <c r="ISV20" s="19"/>
      <c r="ISW20" s="19"/>
      <c r="ISX20" s="19"/>
      <c r="ISY20" s="19"/>
      <c r="ISZ20" s="19"/>
      <c r="ITA20" s="19"/>
      <c r="ITB20" s="19"/>
      <c r="ITC20" s="19"/>
      <c r="ITD20" s="19"/>
      <c r="ITE20" s="19"/>
      <c r="ITF20" s="19"/>
      <c r="ITG20" s="19"/>
      <c r="ITH20" s="19"/>
      <c r="ITI20" s="19"/>
      <c r="ITJ20" s="19"/>
      <c r="ITK20" s="19"/>
      <c r="ITL20" s="19"/>
      <c r="ITM20" s="19"/>
      <c r="ITN20" s="19"/>
      <c r="ITO20" s="19"/>
      <c r="ITP20" s="19"/>
      <c r="ITQ20" s="19"/>
      <c r="ITR20" s="19"/>
      <c r="ITS20" s="19"/>
      <c r="ITT20" s="19"/>
      <c r="ITU20" s="19"/>
      <c r="ITV20" s="19"/>
      <c r="ITW20" s="19"/>
      <c r="ITX20" s="19"/>
      <c r="ITY20" s="19"/>
      <c r="ITZ20" s="19"/>
      <c r="IUA20" s="19"/>
      <c r="IUB20" s="19"/>
      <c r="IUC20" s="19"/>
      <c r="IUD20" s="19"/>
      <c r="IUE20" s="19"/>
      <c r="IUF20" s="19"/>
      <c r="IUG20" s="19"/>
      <c r="IUH20" s="19"/>
      <c r="IUI20" s="19"/>
      <c r="IUJ20" s="19"/>
      <c r="IUK20" s="19"/>
      <c r="IUL20" s="19"/>
      <c r="IUM20" s="19"/>
      <c r="IUN20" s="19"/>
      <c r="IUO20" s="19"/>
      <c r="IUP20" s="19"/>
      <c r="IUQ20" s="19"/>
      <c r="IUR20" s="19"/>
      <c r="IUS20" s="19"/>
      <c r="IUT20" s="19"/>
      <c r="IUU20" s="19"/>
      <c r="IUV20" s="19"/>
      <c r="IUW20" s="19"/>
      <c r="IUX20" s="19"/>
      <c r="IUY20" s="19"/>
      <c r="IUZ20" s="19"/>
      <c r="IVA20" s="19"/>
      <c r="IVB20" s="19"/>
      <c r="IVC20" s="19"/>
      <c r="IVD20" s="19"/>
      <c r="IVE20" s="19"/>
      <c r="IVF20" s="19"/>
      <c r="IVG20" s="19"/>
      <c r="IVH20" s="19"/>
      <c r="IVI20" s="19"/>
      <c r="IVJ20" s="19"/>
      <c r="IVK20" s="19"/>
      <c r="IVL20" s="19"/>
      <c r="IVM20" s="19"/>
      <c r="IVN20" s="19"/>
      <c r="IVO20" s="19"/>
      <c r="IVP20" s="19"/>
      <c r="IVQ20" s="19"/>
      <c r="IVR20" s="19"/>
      <c r="IVS20" s="19"/>
      <c r="IVT20" s="19"/>
      <c r="IVU20" s="19"/>
      <c r="IVV20" s="19"/>
      <c r="IVW20" s="19"/>
      <c r="IVX20" s="19"/>
      <c r="IVY20" s="19"/>
      <c r="IVZ20" s="19"/>
      <c r="IWA20" s="19"/>
      <c r="IWB20" s="19"/>
      <c r="IWC20" s="19"/>
      <c r="IWD20" s="19"/>
      <c r="IWE20" s="19"/>
      <c r="IWF20" s="19"/>
      <c r="IWG20" s="19"/>
      <c r="IWH20" s="19"/>
      <c r="IWI20" s="19"/>
      <c r="IWJ20" s="19"/>
      <c r="IWK20" s="19"/>
      <c r="IWL20" s="19"/>
      <c r="IWM20" s="19"/>
      <c r="IWN20" s="19"/>
      <c r="IWO20" s="19"/>
      <c r="IWP20" s="19"/>
      <c r="IWQ20" s="19"/>
      <c r="IWR20" s="19"/>
      <c r="IWS20" s="19"/>
      <c r="IWT20" s="19"/>
      <c r="IWU20" s="19"/>
      <c r="IWV20" s="19"/>
      <c r="IWW20" s="19"/>
      <c r="IWX20" s="19"/>
      <c r="IWY20" s="19"/>
      <c r="IWZ20" s="19"/>
      <c r="IXA20" s="19"/>
      <c r="IXB20" s="19"/>
      <c r="IXC20" s="19"/>
      <c r="IXD20" s="19"/>
      <c r="IXE20" s="19"/>
      <c r="IXF20" s="19"/>
      <c r="IXG20" s="19"/>
      <c r="IXH20" s="19"/>
      <c r="IXI20" s="19"/>
      <c r="IXJ20" s="19"/>
      <c r="IXK20" s="19"/>
      <c r="IXL20" s="19"/>
      <c r="IXM20" s="19"/>
      <c r="IXN20" s="19"/>
      <c r="IXO20" s="19"/>
      <c r="IXP20" s="19"/>
      <c r="IXQ20" s="19"/>
      <c r="IXR20" s="19"/>
      <c r="IXS20" s="19"/>
      <c r="IXT20" s="19"/>
      <c r="IXU20" s="19"/>
      <c r="IXV20" s="19"/>
      <c r="IXW20" s="19"/>
      <c r="IXX20" s="19"/>
      <c r="IXY20" s="19"/>
      <c r="IXZ20" s="19"/>
      <c r="IYA20" s="19"/>
      <c r="IYB20" s="19"/>
      <c r="IYC20" s="19"/>
      <c r="IYD20" s="19"/>
      <c r="IYE20" s="19"/>
      <c r="IYF20" s="19"/>
      <c r="IYG20" s="19"/>
      <c r="IYH20" s="19"/>
      <c r="IYI20" s="19"/>
      <c r="IYJ20" s="19"/>
      <c r="IYK20" s="19"/>
      <c r="IYL20" s="19"/>
      <c r="IYM20" s="19"/>
      <c r="IYN20" s="19"/>
      <c r="IYO20" s="19"/>
      <c r="IYP20" s="19"/>
      <c r="IYQ20" s="19"/>
      <c r="IYR20" s="19"/>
      <c r="IYS20" s="19"/>
      <c r="IYT20" s="19"/>
      <c r="IYU20" s="19"/>
      <c r="IYV20" s="19"/>
      <c r="IYW20" s="19"/>
      <c r="IYX20" s="19"/>
      <c r="IYY20" s="19"/>
      <c r="IYZ20" s="19"/>
      <c r="IZA20" s="19"/>
      <c r="IZB20" s="19"/>
      <c r="IZC20" s="19"/>
      <c r="IZD20" s="19"/>
      <c r="IZE20" s="19"/>
      <c r="IZF20" s="19"/>
      <c r="IZG20" s="19"/>
      <c r="IZH20" s="19"/>
      <c r="IZI20" s="19"/>
      <c r="IZJ20" s="19"/>
      <c r="IZK20" s="19"/>
      <c r="IZL20" s="19"/>
      <c r="IZM20" s="19"/>
      <c r="IZN20" s="19"/>
      <c r="IZO20" s="19"/>
      <c r="IZP20" s="19"/>
      <c r="IZQ20" s="19"/>
      <c r="IZR20" s="19"/>
      <c r="IZS20" s="19"/>
      <c r="IZT20" s="19"/>
      <c r="IZU20" s="19"/>
      <c r="IZV20" s="19"/>
      <c r="IZW20" s="19"/>
      <c r="IZX20" s="19"/>
      <c r="IZY20" s="19"/>
      <c r="IZZ20" s="19"/>
      <c r="JAA20" s="19"/>
      <c r="JAB20" s="19"/>
      <c r="JAC20" s="19"/>
      <c r="JAD20" s="19"/>
      <c r="JAE20" s="19"/>
      <c r="JAF20" s="19"/>
      <c r="JAG20" s="19"/>
      <c r="JAH20" s="19"/>
      <c r="JAI20" s="19"/>
      <c r="JAJ20" s="19"/>
      <c r="JAK20" s="19"/>
      <c r="JAL20" s="19"/>
      <c r="JAM20" s="19"/>
      <c r="JAN20" s="19"/>
      <c r="JAO20" s="19"/>
      <c r="JAP20" s="19"/>
      <c r="JAQ20" s="19"/>
      <c r="JAR20" s="19"/>
      <c r="JAS20" s="19"/>
      <c r="JAT20" s="19"/>
      <c r="JAU20" s="19"/>
      <c r="JAV20" s="19"/>
      <c r="JAW20" s="19"/>
      <c r="JAX20" s="19"/>
      <c r="JAY20" s="19"/>
      <c r="JAZ20" s="19"/>
      <c r="JBA20" s="19"/>
      <c r="JBB20" s="19"/>
      <c r="JBC20" s="19"/>
      <c r="JBD20" s="19"/>
      <c r="JBE20" s="19"/>
      <c r="JBF20" s="19"/>
      <c r="JBG20" s="19"/>
      <c r="JBH20" s="19"/>
      <c r="JBI20" s="19"/>
      <c r="JBJ20" s="19"/>
      <c r="JBK20" s="19"/>
      <c r="JBL20" s="19"/>
      <c r="JBM20" s="19"/>
      <c r="JBN20" s="19"/>
      <c r="JBO20" s="19"/>
      <c r="JBP20" s="19"/>
      <c r="JBQ20" s="19"/>
      <c r="JBR20" s="19"/>
      <c r="JBS20" s="19"/>
      <c r="JBT20" s="19"/>
      <c r="JBU20" s="19"/>
      <c r="JBV20" s="19"/>
      <c r="JBW20" s="19"/>
      <c r="JBX20" s="19"/>
      <c r="JBY20" s="19"/>
      <c r="JBZ20" s="19"/>
      <c r="JCA20" s="19"/>
      <c r="JCB20" s="19"/>
      <c r="JCC20" s="19"/>
      <c r="JCD20" s="19"/>
      <c r="JCE20" s="19"/>
      <c r="JCF20" s="19"/>
      <c r="JCG20" s="19"/>
      <c r="JCH20" s="19"/>
      <c r="JCI20" s="19"/>
      <c r="JCJ20" s="19"/>
      <c r="JCK20" s="19"/>
      <c r="JCL20" s="19"/>
      <c r="JCM20" s="19"/>
      <c r="JCN20" s="19"/>
      <c r="JCO20" s="19"/>
      <c r="JCP20" s="19"/>
      <c r="JCQ20" s="19"/>
      <c r="JCR20" s="19"/>
      <c r="JCS20" s="19"/>
      <c r="JCT20" s="19"/>
      <c r="JCU20" s="19"/>
      <c r="JCV20" s="19"/>
      <c r="JCW20" s="19"/>
      <c r="JCX20" s="19"/>
      <c r="JCY20" s="19"/>
      <c r="JCZ20" s="19"/>
      <c r="JDA20" s="19"/>
      <c r="JDB20" s="19"/>
      <c r="JDC20" s="19"/>
      <c r="JDD20" s="19"/>
      <c r="JDE20" s="19"/>
      <c r="JDF20" s="19"/>
      <c r="JDG20" s="19"/>
      <c r="JDH20" s="19"/>
      <c r="JDI20" s="19"/>
      <c r="JDJ20" s="19"/>
      <c r="JDK20" s="19"/>
      <c r="JDL20" s="19"/>
      <c r="JDM20" s="19"/>
      <c r="JDN20" s="19"/>
      <c r="JDO20" s="19"/>
      <c r="JDP20" s="19"/>
      <c r="JDQ20" s="19"/>
      <c r="JDR20" s="19"/>
      <c r="JDS20" s="19"/>
      <c r="JDT20" s="19"/>
      <c r="JDU20" s="19"/>
      <c r="JDV20" s="19"/>
      <c r="JDW20" s="19"/>
      <c r="JDX20" s="19"/>
      <c r="JDY20" s="19"/>
      <c r="JDZ20" s="19"/>
      <c r="JEA20" s="19"/>
      <c r="JEB20" s="19"/>
      <c r="JEC20" s="19"/>
      <c r="JED20" s="19"/>
      <c r="JEE20" s="19"/>
      <c r="JEF20" s="19"/>
      <c r="JEG20" s="19"/>
      <c r="JEH20" s="19"/>
      <c r="JEI20" s="19"/>
      <c r="JEJ20" s="19"/>
      <c r="JEK20" s="19"/>
      <c r="JEL20" s="19"/>
      <c r="JEM20" s="19"/>
      <c r="JEN20" s="19"/>
      <c r="JEO20" s="19"/>
      <c r="JEP20" s="19"/>
      <c r="JEQ20" s="19"/>
      <c r="JER20" s="19"/>
      <c r="JES20" s="19"/>
      <c r="JET20" s="19"/>
      <c r="JEU20" s="19"/>
      <c r="JEV20" s="19"/>
      <c r="JEW20" s="19"/>
      <c r="JEX20" s="19"/>
      <c r="JEY20" s="19"/>
      <c r="JEZ20" s="19"/>
      <c r="JFA20" s="19"/>
      <c r="JFB20" s="19"/>
      <c r="JFC20" s="19"/>
      <c r="JFD20" s="19"/>
      <c r="JFE20" s="19"/>
      <c r="JFF20" s="19"/>
      <c r="JFG20" s="19"/>
      <c r="JFH20" s="19"/>
      <c r="JFI20" s="19"/>
      <c r="JFJ20" s="19"/>
      <c r="JFK20" s="19"/>
      <c r="JFL20" s="19"/>
      <c r="JFM20" s="19"/>
      <c r="JFN20" s="19"/>
      <c r="JFO20" s="19"/>
      <c r="JFP20" s="19"/>
      <c r="JFQ20" s="19"/>
      <c r="JFR20" s="19"/>
      <c r="JFS20" s="19"/>
      <c r="JFT20" s="19"/>
      <c r="JFU20" s="19"/>
      <c r="JFV20" s="19"/>
      <c r="JFW20" s="19"/>
      <c r="JFX20" s="19"/>
      <c r="JFY20" s="19"/>
      <c r="JFZ20" s="19"/>
      <c r="JGA20" s="19"/>
      <c r="JGB20" s="19"/>
      <c r="JGC20" s="19"/>
      <c r="JGD20" s="19"/>
      <c r="JGE20" s="19"/>
      <c r="JGF20" s="19"/>
      <c r="JGG20" s="19"/>
      <c r="JGH20" s="19"/>
      <c r="JGI20" s="19"/>
      <c r="JGJ20" s="19"/>
      <c r="JGK20" s="19"/>
      <c r="JGL20" s="19"/>
      <c r="JGM20" s="19"/>
      <c r="JGN20" s="19"/>
      <c r="JGO20" s="19"/>
      <c r="JGP20" s="19"/>
      <c r="JGQ20" s="19"/>
      <c r="JGR20" s="19"/>
      <c r="JGS20" s="19"/>
      <c r="JGT20" s="19"/>
      <c r="JGU20" s="19"/>
      <c r="JGV20" s="19"/>
      <c r="JGW20" s="19"/>
      <c r="JGX20" s="19"/>
      <c r="JGY20" s="19"/>
      <c r="JGZ20" s="19"/>
      <c r="JHA20" s="19"/>
      <c r="JHB20" s="19"/>
      <c r="JHC20" s="19"/>
      <c r="JHD20" s="19"/>
      <c r="JHE20" s="19"/>
      <c r="JHF20" s="19"/>
      <c r="JHG20" s="19"/>
      <c r="JHH20" s="19"/>
      <c r="JHI20" s="19"/>
      <c r="JHJ20" s="19"/>
      <c r="JHK20" s="19"/>
      <c r="JHL20" s="19"/>
      <c r="JHM20" s="19"/>
      <c r="JHN20" s="19"/>
      <c r="JHO20" s="19"/>
      <c r="JHP20" s="19"/>
      <c r="JHQ20" s="19"/>
      <c r="JHR20" s="19"/>
      <c r="JHS20" s="19"/>
      <c r="JHT20" s="19"/>
      <c r="JHU20" s="19"/>
      <c r="JHV20" s="19"/>
      <c r="JHW20" s="19"/>
      <c r="JHX20" s="19"/>
      <c r="JHY20" s="19"/>
      <c r="JHZ20" s="19"/>
      <c r="JIA20" s="19"/>
      <c r="JIB20" s="19"/>
      <c r="JIC20" s="19"/>
      <c r="JID20" s="19"/>
      <c r="JIE20" s="19"/>
      <c r="JIF20" s="19"/>
      <c r="JIG20" s="19"/>
      <c r="JIH20" s="19"/>
      <c r="JII20" s="19"/>
      <c r="JIJ20" s="19"/>
      <c r="JIK20" s="19"/>
      <c r="JIL20" s="19"/>
      <c r="JIM20" s="19"/>
      <c r="JIN20" s="19"/>
      <c r="JIO20" s="19"/>
      <c r="JIP20" s="19"/>
      <c r="JIQ20" s="19"/>
      <c r="JIR20" s="19"/>
      <c r="JIS20" s="19"/>
      <c r="JIT20" s="19"/>
      <c r="JIU20" s="19"/>
      <c r="JIV20" s="19"/>
      <c r="JIW20" s="19"/>
      <c r="JIX20" s="19"/>
      <c r="JIY20" s="19"/>
      <c r="JIZ20" s="19"/>
      <c r="JJA20" s="19"/>
      <c r="JJB20" s="19"/>
      <c r="JJC20" s="19"/>
      <c r="JJD20" s="19"/>
      <c r="JJE20" s="19"/>
      <c r="JJF20" s="19"/>
      <c r="JJG20" s="19"/>
      <c r="JJH20" s="19"/>
      <c r="JJI20" s="19"/>
      <c r="JJJ20" s="19"/>
      <c r="JJK20" s="19"/>
      <c r="JJL20" s="19"/>
      <c r="JJM20" s="19"/>
      <c r="JJN20" s="19"/>
      <c r="JJO20" s="19"/>
      <c r="JJP20" s="19"/>
      <c r="JJQ20" s="19"/>
      <c r="JJR20" s="19"/>
      <c r="JJS20" s="19"/>
      <c r="JJT20" s="19"/>
      <c r="JJU20" s="19"/>
      <c r="JJV20" s="19"/>
      <c r="JJW20" s="19"/>
      <c r="JJX20" s="19"/>
      <c r="JJY20" s="19"/>
      <c r="JJZ20" s="19"/>
      <c r="JKA20" s="19"/>
      <c r="JKB20" s="19"/>
      <c r="JKC20" s="19"/>
      <c r="JKD20" s="19"/>
      <c r="JKE20" s="19"/>
      <c r="JKF20" s="19"/>
      <c r="JKG20" s="19"/>
      <c r="JKH20" s="19"/>
      <c r="JKI20" s="19"/>
      <c r="JKJ20" s="19"/>
      <c r="JKK20" s="19"/>
      <c r="JKL20" s="19"/>
      <c r="JKM20" s="19"/>
      <c r="JKN20" s="19"/>
      <c r="JKO20" s="19"/>
      <c r="JKP20" s="19"/>
      <c r="JKQ20" s="19"/>
      <c r="JKR20" s="19"/>
      <c r="JKS20" s="19"/>
      <c r="JKT20" s="19"/>
      <c r="JKU20" s="19"/>
      <c r="JKV20" s="19"/>
      <c r="JKW20" s="19"/>
      <c r="JKX20" s="19"/>
      <c r="JKY20" s="19"/>
      <c r="JKZ20" s="19"/>
      <c r="JLA20" s="19"/>
      <c r="JLB20" s="19"/>
      <c r="JLC20" s="19"/>
      <c r="JLD20" s="19"/>
      <c r="JLE20" s="19"/>
      <c r="JLF20" s="19"/>
      <c r="JLG20" s="19"/>
      <c r="JLH20" s="19"/>
      <c r="JLI20" s="19"/>
      <c r="JLJ20" s="19"/>
      <c r="JLK20" s="19"/>
      <c r="JLL20" s="19"/>
      <c r="JLM20" s="19"/>
      <c r="JLN20" s="19"/>
      <c r="JLO20" s="19"/>
      <c r="JLP20" s="19"/>
      <c r="JLQ20" s="19"/>
      <c r="JLR20" s="19"/>
      <c r="JLS20" s="19"/>
      <c r="JLT20" s="19"/>
      <c r="JLU20" s="19"/>
      <c r="JLV20" s="19"/>
      <c r="JLW20" s="19"/>
      <c r="JLX20" s="19"/>
      <c r="JLY20" s="19"/>
      <c r="JLZ20" s="19"/>
      <c r="JMA20" s="19"/>
      <c r="JMB20" s="19"/>
      <c r="JMC20" s="19"/>
      <c r="JMD20" s="19"/>
      <c r="JME20" s="19"/>
      <c r="JMF20" s="19"/>
      <c r="JMG20" s="19"/>
      <c r="JMH20" s="19"/>
      <c r="JMI20" s="19"/>
      <c r="JMJ20" s="19"/>
      <c r="JMK20" s="19"/>
      <c r="JML20" s="19"/>
      <c r="JMM20" s="19"/>
      <c r="JMN20" s="19"/>
      <c r="JMO20" s="19"/>
      <c r="JMP20" s="19"/>
      <c r="JMQ20" s="19"/>
      <c r="JMR20" s="19"/>
      <c r="JMS20" s="19"/>
      <c r="JMT20" s="19"/>
      <c r="JMU20" s="19"/>
      <c r="JMV20" s="19"/>
      <c r="JMW20" s="19"/>
      <c r="JMX20" s="19"/>
      <c r="JMY20" s="19"/>
      <c r="JMZ20" s="19"/>
      <c r="JNA20" s="19"/>
      <c r="JNB20" s="19"/>
      <c r="JNC20" s="19"/>
      <c r="JND20" s="19"/>
      <c r="JNE20" s="19"/>
      <c r="JNF20" s="19"/>
      <c r="JNG20" s="19"/>
      <c r="JNH20" s="19"/>
      <c r="JNI20" s="19"/>
      <c r="JNJ20" s="19"/>
      <c r="JNK20" s="19"/>
      <c r="JNL20" s="19"/>
      <c r="JNM20" s="19"/>
      <c r="JNN20" s="19"/>
      <c r="JNO20" s="19"/>
      <c r="JNP20" s="19"/>
      <c r="JNQ20" s="19"/>
      <c r="JNR20" s="19"/>
      <c r="JNS20" s="19"/>
      <c r="JNT20" s="19"/>
      <c r="JNU20" s="19"/>
      <c r="JNV20" s="19"/>
      <c r="JNW20" s="19"/>
      <c r="JNX20" s="19"/>
      <c r="JNY20" s="19"/>
      <c r="JNZ20" s="19"/>
      <c r="JOA20" s="19"/>
      <c r="JOB20" s="19"/>
      <c r="JOC20" s="19"/>
      <c r="JOD20" s="19"/>
      <c r="JOE20" s="19"/>
      <c r="JOF20" s="19"/>
      <c r="JOG20" s="19"/>
      <c r="JOH20" s="19"/>
      <c r="JOI20" s="19"/>
      <c r="JOJ20" s="19"/>
      <c r="JOK20" s="19"/>
      <c r="JOL20" s="19"/>
      <c r="JOM20" s="19"/>
      <c r="JON20" s="19"/>
      <c r="JOO20" s="19"/>
      <c r="JOP20" s="19"/>
      <c r="JOQ20" s="19"/>
      <c r="JOR20" s="19"/>
      <c r="JOS20" s="19"/>
      <c r="JOT20" s="19"/>
      <c r="JOU20" s="19"/>
      <c r="JOV20" s="19"/>
      <c r="JOW20" s="19"/>
      <c r="JOX20" s="19"/>
      <c r="JOY20" s="19"/>
      <c r="JOZ20" s="19"/>
      <c r="JPA20" s="19"/>
      <c r="JPB20" s="19"/>
      <c r="JPC20" s="19"/>
      <c r="JPD20" s="19"/>
      <c r="JPE20" s="19"/>
      <c r="JPF20" s="19"/>
      <c r="JPG20" s="19"/>
      <c r="JPH20" s="19"/>
      <c r="JPI20" s="19"/>
      <c r="JPJ20" s="19"/>
      <c r="JPK20" s="19"/>
      <c r="JPL20" s="19"/>
      <c r="JPM20" s="19"/>
      <c r="JPN20" s="19"/>
      <c r="JPO20" s="19"/>
      <c r="JPP20" s="19"/>
      <c r="JPQ20" s="19"/>
      <c r="JPR20" s="19"/>
      <c r="JPS20" s="19"/>
      <c r="JPT20" s="19"/>
      <c r="JPU20" s="19"/>
      <c r="JPV20" s="19"/>
      <c r="JPW20" s="19"/>
      <c r="JPX20" s="19"/>
      <c r="JPY20" s="19"/>
      <c r="JPZ20" s="19"/>
      <c r="JQA20" s="19"/>
      <c r="JQB20" s="19"/>
      <c r="JQC20" s="19"/>
      <c r="JQD20" s="19"/>
      <c r="JQE20" s="19"/>
      <c r="JQF20" s="19"/>
      <c r="JQG20" s="19"/>
      <c r="JQH20" s="19"/>
      <c r="JQI20" s="19"/>
      <c r="JQJ20" s="19"/>
      <c r="JQK20" s="19"/>
      <c r="JQL20" s="19"/>
      <c r="JQM20" s="19"/>
      <c r="JQN20" s="19"/>
      <c r="JQO20" s="19"/>
      <c r="JQP20" s="19"/>
      <c r="JQQ20" s="19"/>
      <c r="JQR20" s="19"/>
      <c r="JQS20" s="19"/>
      <c r="JQT20" s="19"/>
      <c r="JQU20" s="19"/>
      <c r="JQV20" s="19"/>
      <c r="JQW20" s="19"/>
      <c r="JQX20" s="19"/>
      <c r="JQY20" s="19"/>
      <c r="JQZ20" s="19"/>
      <c r="JRA20" s="19"/>
      <c r="JRB20" s="19"/>
      <c r="JRC20" s="19"/>
      <c r="JRD20" s="19"/>
      <c r="JRE20" s="19"/>
      <c r="JRF20" s="19"/>
      <c r="JRG20" s="19"/>
      <c r="JRH20" s="19"/>
      <c r="JRI20" s="19"/>
      <c r="JRJ20" s="19"/>
      <c r="JRK20" s="19"/>
      <c r="JRL20" s="19"/>
      <c r="JRM20" s="19"/>
      <c r="JRN20" s="19"/>
      <c r="JRO20" s="19"/>
      <c r="JRP20" s="19"/>
      <c r="JRQ20" s="19"/>
      <c r="JRR20" s="19"/>
      <c r="JRS20" s="19"/>
      <c r="JRT20" s="19"/>
      <c r="JRU20" s="19"/>
      <c r="JRV20" s="19"/>
      <c r="JRW20" s="19"/>
      <c r="JRX20" s="19"/>
      <c r="JRY20" s="19"/>
      <c r="JRZ20" s="19"/>
      <c r="JSA20" s="19"/>
      <c r="JSB20" s="19"/>
      <c r="JSC20" s="19"/>
      <c r="JSD20" s="19"/>
      <c r="JSE20" s="19"/>
      <c r="JSF20" s="19"/>
      <c r="JSG20" s="19"/>
      <c r="JSH20" s="19"/>
      <c r="JSI20" s="19"/>
      <c r="JSJ20" s="19"/>
      <c r="JSK20" s="19"/>
      <c r="JSL20" s="19"/>
      <c r="JSM20" s="19"/>
      <c r="JSN20" s="19"/>
      <c r="JSO20" s="19"/>
      <c r="JSP20" s="19"/>
      <c r="JSQ20" s="19"/>
      <c r="JSR20" s="19"/>
      <c r="JSS20" s="19"/>
      <c r="JST20" s="19"/>
      <c r="JSU20" s="19"/>
      <c r="JSV20" s="19"/>
      <c r="JSW20" s="19"/>
      <c r="JSX20" s="19"/>
      <c r="JSY20" s="19"/>
      <c r="JSZ20" s="19"/>
      <c r="JTA20" s="19"/>
      <c r="JTB20" s="19"/>
      <c r="JTC20" s="19"/>
      <c r="JTD20" s="19"/>
      <c r="JTE20" s="19"/>
      <c r="JTF20" s="19"/>
      <c r="JTG20" s="19"/>
      <c r="JTH20" s="19"/>
      <c r="JTI20" s="19"/>
      <c r="JTJ20" s="19"/>
      <c r="JTK20" s="19"/>
      <c r="JTL20" s="19"/>
      <c r="JTM20" s="19"/>
      <c r="JTN20" s="19"/>
      <c r="JTO20" s="19"/>
      <c r="JTP20" s="19"/>
      <c r="JTQ20" s="19"/>
      <c r="JTR20" s="19"/>
      <c r="JTS20" s="19"/>
      <c r="JTT20" s="19"/>
      <c r="JTU20" s="19"/>
      <c r="JTV20" s="19"/>
      <c r="JTW20" s="19"/>
      <c r="JTX20" s="19"/>
      <c r="JTY20" s="19"/>
      <c r="JTZ20" s="19"/>
      <c r="JUA20" s="19"/>
      <c r="JUB20" s="19"/>
      <c r="JUC20" s="19"/>
      <c r="JUD20" s="19"/>
      <c r="JUE20" s="19"/>
      <c r="JUF20" s="19"/>
      <c r="JUG20" s="19"/>
      <c r="JUH20" s="19"/>
      <c r="JUI20" s="19"/>
      <c r="JUJ20" s="19"/>
      <c r="JUK20" s="19"/>
      <c r="JUL20" s="19"/>
      <c r="JUM20" s="19"/>
      <c r="JUN20" s="19"/>
      <c r="JUO20" s="19"/>
      <c r="JUP20" s="19"/>
      <c r="JUQ20" s="19"/>
      <c r="JUR20" s="19"/>
      <c r="JUS20" s="19"/>
      <c r="JUT20" s="19"/>
      <c r="JUU20" s="19"/>
      <c r="JUV20" s="19"/>
      <c r="JUW20" s="19"/>
      <c r="JUX20" s="19"/>
      <c r="JUY20" s="19"/>
      <c r="JUZ20" s="19"/>
      <c r="JVA20" s="19"/>
      <c r="JVB20" s="19"/>
      <c r="JVC20" s="19"/>
      <c r="JVD20" s="19"/>
      <c r="JVE20" s="19"/>
      <c r="JVF20" s="19"/>
      <c r="JVG20" s="19"/>
      <c r="JVH20" s="19"/>
      <c r="JVI20" s="19"/>
      <c r="JVJ20" s="19"/>
      <c r="JVK20" s="19"/>
      <c r="JVL20" s="19"/>
      <c r="JVM20" s="19"/>
      <c r="JVN20" s="19"/>
      <c r="JVO20" s="19"/>
      <c r="JVP20" s="19"/>
      <c r="JVQ20" s="19"/>
      <c r="JVR20" s="19"/>
      <c r="JVS20" s="19"/>
      <c r="JVT20" s="19"/>
      <c r="JVU20" s="19"/>
      <c r="JVV20" s="19"/>
      <c r="JVW20" s="19"/>
      <c r="JVX20" s="19"/>
      <c r="JVY20" s="19"/>
      <c r="JVZ20" s="19"/>
      <c r="JWA20" s="19"/>
      <c r="JWB20" s="19"/>
      <c r="JWC20" s="19"/>
      <c r="JWD20" s="19"/>
      <c r="JWE20" s="19"/>
      <c r="JWF20" s="19"/>
      <c r="JWG20" s="19"/>
      <c r="JWH20" s="19"/>
      <c r="JWI20" s="19"/>
      <c r="JWJ20" s="19"/>
      <c r="JWK20" s="19"/>
      <c r="JWL20" s="19"/>
      <c r="JWM20" s="19"/>
      <c r="JWN20" s="19"/>
      <c r="JWO20" s="19"/>
      <c r="JWP20" s="19"/>
      <c r="JWQ20" s="19"/>
      <c r="JWR20" s="19"/>
      <c r="JWS20" s="19"/>
      <c r="JWT20" s="19"/>
      <c r="JWU20" s="19"/>
      <c r="JWV20" s="19"/>
      <c r="JWW20" s="19"/>
      <c r="JWX20" s="19"/>
      <c r="JWY20" s="19"/>
      <c r="JWZ20" s="19"/>
      <c r="JXA20" s="19"/>
      <c r="JXB20" s="19"/>
      <c r="JXC20" s="19"/>
      <c r="JXD20" s="19"/>
      <c r="JXE20" s="19"/>
      <c r="JXF20" s="19"/>
      <c r="JXG20" s="19"/>
      <c r="JXH20" s="19"/>
      <c r="JXI20" s="19"/>
      <c r="JXJ20" s="19"/>
      <c r="JXK20" s="19"/>
      <c r="JXL20" s="19"/>
      <c r="JXM20" s="19"/>
      <c r="JXN20" s="19"/>
      <c r="JXO20" s="19"/>
      <c r="JXP20" s="19"/>
      <c r="JXQ20" s="19"/>
      <c r="JXR20" s="19"/>
      <c r="JXS20" s="19"/>
      <c r="JXT20" s="19"/>
      <c r="JXU20" s="19"/>
      <c r="JXV20" s="19"/>
      <c r="JXW20" s="19"/>
      <c r="JXX20" s="19"/>
      <c r="JXY20" s="19"/>
      <c r="JXZ20" s="19"/>
      <c r="JYA20" s="19"/>
      <c r="JYB20" s="19"/>
      <c r="JYC20" s="19"/>
      <c r="JYD20" s="19"/>
      <c r="JYE20" s="19"/>
      <c r="JYF20" s="19"/>
      <c r="JYG20" s="19"/>
      <c r="JYH20" s="19"/>
      <c r="JYI20" s="19"/>
      <c r="JYJ20" s="19"/>
      <c r="JYK20" s="19"/>
      <c r="JYL20" s="19"/>
      <c r="JYM20" s="19"/>
      <c r="JYN20" s="19"/>
      <c r="JYO20" s="19"/>
      <c r="JYP20" s="19"/>
      <c r="JYQ20" s="19"/>
      <c r="JYR20" s="19"/>
      <c r="JYS20" s="19"/>
      <c r="JYT20" s="19"/>
      <c r="JYU20" s="19"/>
      <c r="JYV20" s="19"/>
      <c r="JYW20" s="19"/>
      <c r="JYX20" s="19"/>
      <c r="JYY20" s="19"/>
      <c r="JYZ20" s="19"/>
      <c r="JZA20" s="19"/>
      <c r="JZB20" s="19"/>
      <c r="JZC20" s="19"/>
      <c r="JZD20" s="19"/>
      <c r="JZE20" s="19"/>
      <c r="JZF20" s="19"/>
      <c r="JZG20" s="19"/>
      <c r="JZH20" s="19"/>
      <c r="JZI20" s="19"/>
      <c r="JZJ20" s="19"/>
      <c r="JZK20" s="19"/>
      <c r="JZL20" s="19"/>
      <c r="JZM20" s="19"/>
      <c r="JZN20" s="19"/>
      <c r="JZO20" s="19"/>
      <c r="JZP20" s="19"/>
      <c r="JZQ20" s="19"/>
      <c r="JZR20" s="19"/>
      <c r="JZS20" s="19"/>
      <c r="JZT20" s="19"/>
      <c r="JZU20" s="19"/>
      <c r="JZV20" s="19"/>
      <c r="JZW20" s="19"/>
      <c r="JZX20" s="19"/>
      <c r="JZY20" s="19"/>
      <c r="JZZ20" s="19"/>
      <c r="KAA20" s="19"/>
      <c r="KAB20" s="19"/>
      <c r="KAC20" s="19"/>
      <c r="KAD20" s="19"/>
      <c r="KAE20" s="19"/>
      <c r="KAF20" s="19"/>
      <c r="KAG20" s="19"/>
      <c r="KAH20" s="19"/>
      <c r="KAI20" s="19"/>
      <c r="KAJ20" s="19"/>
      <c r="KAK20" s="19"/>
      <c r="KAL20" s="19"/>
      <c r="KAM20" s="19"/>
      <c r="KAN20" s="19"/>
      <c r="KAO20" s="19"/>
      <c r="KAP20" s="19"/>
      <c r="KAQ20" s="19"/>
      <c r="KAR20" s="19"/>
      <c r="KAS20" s="19"/>
      <c r="KAT20" s="19"/>
      <c r="KAU20" s="19"/>
      <c r="KAV20" s="19"/>
      <c r="KAW20" s="19"/>
      <c r="KAX20" s="19"/>
      <c r="KAY20" s="19"/>
      <c r="KAZ20" s="19"/>
      <c r="KBA20" s="19"/>
      <c r="KBB20" s="19"/>
      <c r="KBC20" s="19"/>
      <c r="KBD20" s="19"/>
      <c r="KBE20" s="19"/>
      <c r="KBF20" s="19"/>
      <c r="KBG20" s="19"/>
      <c r="KBH20" s="19"/>
      <c r="KBI20" s="19"/>
      <c r="KBJ20" s="19"/>
      <c r="KBK20" s="19"/>
      <c r="KBL20" s="19"/>
      <c r="KBM20" s="19"/>
      <c r="KBN20" s="19"/>
      <c r="KBO20" s="19"/>
      <c r="KBP20" s="19"/>
      <c r="KBQ20" s="19"/>
      <c r="KBR20" s="19"/>
      <c r="KBS20" s="19"/>
      <c r="KBT20" s="19"/>
      <c r="KBU20" s="19"/>
      <c r="KBV20" s="19"/>
      <c r="KBW20" s="19"/>
      <c r="KBX20" s="19"/>
      <c r="KBY20" s="19"/>
      <c r="KBZ20" s="19"/>
      <c r="KCA20" s="19"/>
      <c r="KCB20" s="19"/>
      <c r="KCC20" s="19"/>
      <c r="KCD20" s="19"/>
      <c r="KCE20" s="19"/>
      <c r="KCF20" s="19"/>
      <c r="KCG20" s="19"/>
      <c r="KCH20" s="19"/>
      <c r="KCI20" s="19"/>
      <c r="KCJ20" s="19"/>
      <c r="KCK20" s="19"/>
      <c r="KCL20" s="19"/>
      <c r="KCM20" s="19"/>
      <c r="KCN20" s="19"/>
      <c r="KCO20" s="19"/>
      <c r="KCP20" s="19"/>
      <c r="KCQ20" s="19"/>
      <c r="KCR20" s="19"/>
      <c r="KCS20" s="19"/>
      <c r="KCT20" s="19"/>
      <c r="KCU20" s="19"/>
      <c r="KCV20" s="19"/>
      <c r="KCW20" s="19"/>
      <c r="KCX20" s="19"/>
      <c r="KCY20" s="19"/>
      <c r="KCZ20" s="19"/>
      <c r="KDA20" s="19"/>
      <c r="KDB20" s="19"/>
      <c r="KDC20" s="19"/>
      <c r="KDD20" s="19"/>
      <c r="KDE20" s="19"/>
      <c r="KDF20" s="19"/>
      <c r="KDG20" s="19"/>
      <c r="KDH20" s="19"/>
      <c r="KDI20" s="19"/>
      <c r="KDJ20" s="19"/>
      <c r="KDK20" s="19"/>
      <c r="KDL20" s="19"/>
      <c r="KDM20" s="19"/>
      <c r="KDN20" s="19"/>
      <c r="KDO20" s="19"/>
      <c r="KDP20" s="19"/>
      <c r="KDQ20" s="19"/>
      <c r="KDR20" s="19"/>
      <c r="KDS20" s="19"/>
      <c r="KDT20" s="19"/>
      <c r="KDU20" s="19"/>
      <c r="KDV20" s="19"/>
      <c r="KDW20" s="19"/>
      <c r="KDX20" s="19"/>
      <c r="KDY20" s="19"/>
      <c r="KDZ20" s="19"/>
      <c r="KEA20" s="19"/>
      <c r="KEB20" s="19"/>
      <c r="KEC20" s="19"/>
      <c r="KED20" s="19"/>
      <c r="KEE20" s="19"/>
      <c r="KEF20" s="19"/>
      <c r="KEG20" s="19"/>
      <c r="KEH20" s="19"/>
      <c r="KEI20" s="19"/>
      <c r="KEJ20" s="19"/>
      <c r="KEK20" s="19"/>
      <c r="KEL20" s="19"/>
      <c r="KEM20" s="19"/>
      <c r="KEN20" s="19"/>
      <c r="KEO20" s="19"/>
      <c r="KEP20" s="19"/>
      <c r="KEQ20" s="19"/>
      <c r="KER20" s="19"/>
      <c r="KES20" s="19"/>
      <c r="KET20" s="19"/>
      <c r="KEU20" s="19"/>
      <c r="KEV20" s="19"/>
      <c r="KEW20" s="19"/>
      <c r="KEX20" s="19"/>
      <c r="KEY20" s="19"/>
      <c r="KEZ20" s="19"/>
      <c r="KFA20" s="19"/>
      <c r="KFB20" s="19"/>
      <c r="KFC20" s="19"/>
      <c r="KFD20" s="19"/>
      <c r="KFE20" s="19"/>
      <c r="KFF20" s="19"/>
      <c r="KFG20" s="19"/>
      <c r="KFH20" s="19"/>
      <c r="KFI20" s="19"/>
      <c r="KFJ20" s="19"/>
      <c r="KFK20" s="19"/>
      <c r="KFL20" s="19"/>
      <c r="KFM20" s="19"/>
      <c r="KFN20" s="19"/>
      <c r="KFO20" s="19"/>
      <c r="KFP20" s="19"/>
      <c r="KFQ20" s="19"/>
      <c r="KFR20" s="19"/>
      <c r="KFS20" s="19"/>
      <c r="KFT20" s="19"/>
      <c r="KFU20" s="19"/>
      <c r="KFV20" s="19"/>
      <c r="KFW20" s="19"/>
      <c r="KFX20" s="19"/>
      <c r="KFY20" s="19"/>
      <c r="KFZ20" s="19"/>
      <c r="KGA20" s="19"/>
      <c r="KGB20" s="19"/>
      <c r="KGC20" s="19"/>
      <c r="KGD20" s="19"/>
      <c r="KGE20" s="19"/>
      <c r="KGF20" s="19"/>
      <c r="KGG20" s="19"/>
      <c r="KGH20" s="19"/>
      <c r="KGI20" s="19"/>
      <c r="KGJ20" s="19"/>
      <c r="KGK20" s="19"/>
      <c r="KGL20" s="19"/>
      <c r="KGM20" s="19"/>
      <c r="KGN20" s="19"/>
      <c r="KGO20" s="19"/>
      <c r="KGP20" s="19"/>
      <c r="KGQ20" s="19"/>
      <c r="KGR20" s="19"/>
      <c r="KGS20" s="19"/>
      <c r="KGT20" s="19"/>
      <c r="KGU20" s="19"/>
      <c r="KGV20" s="19"/>
      <c r="KGW20" s="19"/>
      <c r="KGX20" s="19"/>
      <c r="KGY20" s="19"/>
      <c r="KGZ20" s="19"/>
      <c r="KHA20" s="19"/>
      <c r="KHB20" s="19"/>
      <c r="KHC20" s="19"/>
      <c r="KHD20" s="19"/>
      <c r="KHE20" s="19"/>
      <c r="KHF20" s="19"/>
      <c r="KHG20" s="19"/>
      <c r="KHH20" s="19"/>
      <c r="KHI20" s="19"/>
      <c r="KHJ20" s="19"/>
      <c r="KHK20" s="19"/>
      <c r="KHL20" s="19"/>
      <c r="KHM20" s="19"/>
      <c r="KHN20" s="19"/>
      <c r="KHO20" s="19"/>
      <c r="KHP20" s="19"/>
      <c r="KHQ20" s="19"/>
      <c r="KHR20" s="19"/>
      <c r="KHS20" s="19"/>
      <c r="KHT20" s="19"/>
      <c r="KHU20" s="19"/>
      <c r="KHV20" s="19"/>
      <c r="KHW20" s="19"/>
      <c r="KHX20" s="19"/>
      <c r="KHY20" s="19"/>
      <c r="KHZ20" s="19"/>
      <c r="KIA20" s="19"/>
      <c r="KIB20" s="19"/>
      <c r="KIC20" s="19"/>
      <c r="KID20" s="19"/>
      <c r="KIE20" s="19"/>
      <c r="KIF20" s="19"/>
      <c r="KIG20" s="19"/>
      <c r="KIH20" s="19"/>
      <c r="KII20" s="19"/>
      <c r="KIJ20" s="19"/>
      <c r="KIK20" s="19"/>
      <c r="KIL20" s="19"/>
      <c r="KIM20" s="19"/>
      <c r="KIN20" s="19"/>
      <c r="KIO20" s="19"/>
      <c r="KIP20" s="19"/>
      <c r="KIQ20" s="19"/>
      <c r="KIR20" s="19"/>
      <c r="KIS20" s="19"/>
      <c r="KIT20" s="19"/>
      <c r="KIU20" s="19"/>
      <c r="KIV20" s="19"/>
      <c r="KIW20" s="19"/>
      <c r="KIX20" s="19"/>
      <c r="KIY20" s="19"/>
      <c r="KIZ20" s="19"/>
      <c r="KJA20" s="19"/>
      <c r="KJB20" s="19"/>
      <c r="KJC20" s="19"/>
      <c r="KJD20" s="19"/>
      <c r="KJE20" s="19"/>
      <c r="KJF20" s="19"/>
      <c r="KJG20" s="19"/>
      <c r="KJH20" s="19"/>
      <c r="KJI20" s="19"/>
      <c r="KJJ20" s="19"/>
      <c r="KJK20" s="19"/>
      <c r="KJL20" s="19"/>
      <c r="KJM20" s="19"/>
      <c r="KJN20" s="19"/>
      <c r="KJO20" s="19"/>
      <c r="KJP20" s="19"/>
      <c r="KJQ20" s="19"/>
      <c r="KJR20" s="19"/>
      <c r="KJS20" s="19"/>
      <c r="KJT20" s="19"/>
      <c r="KJU20" s="19"/>
      <c r="KJV20" s="19"/>
      <c r="KJW20" s="19"/>
      <c r="KJX20" s="19"/>
      <c r="KJY20" s="19"/>
      <c r="KJZ20" s="19"/>
      <c r="KKA20" s="19"/>
      <c r="KKB20" s="19"/>
      <c r="KKC20" s="19"/>
      <c r="KKD20" s="19"/>
      <c r="KKE20" s="19"/>
      <c r="KKF20" s="19"/>
      <c r="KKG20" s="19"/>
      <c r="KKH20" s="19"/>
      <c r="KKI20" s="19"/>
      <c r="KKJ20" s="19"/>
      <c r="KKK20" s="19"/>
      <c r="KKL20" s="19"/>
      <c r="KKM20" s="19"/>
      <c r="KKN20" s="19"/>
      <c r="KKO20" s="19"/>
      <c r="KKP20" s="19"/>
      <c r="KKQ20" s="19"/>
      <c r="KKR20" s="19"/>
      <c r="KKS20" s="19"/>
      <c r="KKT20" s="19"/>
      <c r="KKU20" s="19"/>
      <c r="KKV20" s="19"/>
      <c r="KKW20" s="19"/>
      <c r="KKX20" s="19"/>
      <c r="KKY20" s="19"/>
      <c r="KKZ20" s="19"/>
      <c r="KLA20" s="19"/>
      <c r="KLB20" s="19"/>
      <c r="KLC20" s="19"/>
      <c r="KLD20" s="19"/>
      <c r="KLE20" s="19"/>
      <c r="KLF20" s="19"/>
      <c r="KLG20" s="19"/>
      <c r="KLH20" s="19"/>
      <c r="KLI20" s="19"/>
      <c r="KLJ20" s="19"/>
      <c r="KLK20" s="19"/>
      <c r="KLL20" s="19"/>
      <c r="KLM20" s="19"/>
      <c r="KLN20" s="19"/>
      <c r="KLO20" s="19"/>
      <c r="KLP20" s="19"/>
      <c r="KLQ20" s="19"/>
      <c r="KLR20" s="19"/>
      <c r="KLS20" s="19"/>
      <c r="KLT20" s="19"/>
      <c r="KLU20" s="19"/>
      <c r="KLV20" s="19"/>
      <c r="KLW20" s="19"/>
      <c r="KLX20" s="19"/>
      <c r="KLY20" s="19"/>
      <c r="KLZ20" s="19"/>
      <c r="KMA20" s="19"/>
      <c r="KMB20" s="19"/>
      <c r="KMC20" s="19"/>
      <c r="KMD20" s="19"/>
      <c r="KME20" s="19"/>
      <c r="KMF20" s="19"/>
      <c r="KMG20" s="19"/>
      <c r="KMH20" s="19"/>
      <c r="KMI20" s="19"/>
      <c r="KMJ20" s="19"/>
      <c r="KMK20" s="19"/>
      <c r="KML20" s="19"/>
      <c r="KMM20" s="19"/>
      <c r="KMN20" s="19"/>
      <c r="KMO20" s="19"/>
      <c r="KMP20" s="19"/>
      <c r="KMQ20" s="19"/>
      <c r="KMR20" s="19"/>
      <c r="KMS20" s="19"/>
      <c r="KMT20" s="19"/>
      <c r="KMU20" s="19"/>
      <c r="KMV20" s="19"/>
      <c r="KMW20" s="19"/>
      <c r="KMX20" s="19"/>
      <c r="KMY20" s="19"/>
      <c r="KMZ20" s="19"/>
      <c r="KNA20" s="19"/>
      <c r="KNB20" s="19"/>
      <c r="KNC20" s="19"/>
      <c r="KND20" s="19"/>
      <c r="KNE20" s="19"/>
      <c r="KNF20" s="19"/>
      <c r="KNG20" s="19"/>
      <c r="KNH20" s="19"/>
      <c r="KNI20" s="19"/>
      <c r="KNJ20" s="19"/>
      <c r="KNK20" s="19"/>
      <c r="KNL20" s="19"/>
      <c r="KNM20" s="19"/>
      <c r="KNN20" s="19"/>
      <c r="KNO20" s="19"/>
      <c r="KNP20" s="19"/>
      <c r="KNQ20" s="19"/>
      <c r="KNR20" s="19"/>
      <c r="KNS20" s="19"/>
      <c r="KNT20" s="19"/>
      <c r="KNU20" s="19"/>
      <c r="KNV20" s="19"/>
      <c r="KNW20" s="19"/>
      <c r="KNX20" s="19"/>
      <c r="KNY20" s="19"/>
      <c r="KNZ20" s="19"/>
      <c r="KOA20" s="19"/>
      <c r="KOB20" s="19"/>
      <c r="KOC20" s="19"/>
      <c r="KOD20" s="19"/>
      <c r="KOE20" s="19"/>
      <c r="KOF20" s="19"/>
      <c r="KOG20" s="19"/>
      <c r="KOH20" s="19"/>
      <c r="KOI20" s="19"/>
      <c r="KOJ20" s="19"/>
      <c r="KOK20" s="19"/>
      <c r="KOL20" s="19"/>
      <c r="KOM20" s="19"/>
      <c r="KON20" s="19"/>
      <c r="KOO20" s="19"/>
      <c r="KOP20" s="19"/>
      <c r="KOQ20" s="19"/>
      <c r="KOR20" s="19"/>
      <c r="KOS20" s="19"/>
      <c r="KOT20" s="19"/>
      <c r="KOU20" s="19"/>
      <c r="KOV20" s="19"/>
      <c r="KOW20" s="19"/>
      <c r="KOX20" s="19"/>
      <c r="KOY20" s="19"/>
      <c r="KOZ20" s="19"/>
      <c r="KPA20" s="19"/>
      <c r="KPB20" s="19"/>
      <c r="KPC20" s="19"/>
      <c r="KPD20" s="19"/>
      <c r="KPE20" s="19"/>
      <c r="KPF20" s="19"/>
      <c r="KPG20" s="19"/>
      <c r="KPH20" s="19"/>
      <c r="KPI20" s="19"/>
      <c r="KPJ20" s="19"/>
      <c r="KPK20" s="19"/>
      <c r="KPL20" s="19"/>
      <c r="KPM20" s="19"/>
      <c r="KPN20" s="19"/>
      <c r="KPO20" s="19"/>
      <c r="KPP20" s="19"/>
      <c r="KPQ20" s="19"/>
      <c r="KPR20" s="19"/>
      <c r="KPS20" s="19"/>
      <c r="KPT20" s="19"/>
      <c r="KPU20" s="19"/>
      <c r="KPV20" s="19"/>
      <c r="KPW20" s="19"/>
      <c r="KPX20" s="19"/>
      <c r="KPY20" s="19"/>
      <c r="KPZ20" s="19"/>
      <c r="KQA20" s="19"/>
      <c r="KQB20" s="19"/>
      <c r="KQC20" s="19"/>
      <c r="KQD20" s="19"/>
      <c r="KQE20" s="19"/>
      <c r="KQF20" s="19"/>
      <c r="KQG20" s="19"/>
      <c r="KQH20" s="19"/>
      <c r="KQI20" s="19"/>
      <c r="KQJ20" s="19"/>
      <c r="KQK20" s="19"/>
      <c r="KQL20" s="19"/>
      <c r="KQM20" s="19"/>
      <c r="KQN20" s="19"/>
      <c r="KQO20" s="19"/>
      <c r="KQP20" s="19"/>
      <c r="KQQ20" s="19"/>
      <c r="KQR20" s="19"/>
      <c r="KQS20" s="19"/>
      <c r="KQT20" s="19"/>
      <c r="KQU20" s="19"/>
      <c r="KQV20" s="19"/>
      <c r="KQW20" s="19"/>
      <c r="KQX20" s="19"/>
      <c r="KQY20" s="19"/>
      <c r="KQZ20" s="19"/>
      <c r="KRA20" s="19"/>
      <c r="KRB20" s="19"/>
      <c r="KRC20" s="19"/>
      <c r="KRD20" s="19"/>
      <c r="KRE20" s="19"/>
      <c r="KRF20" s="19"/>
      <c r="KRG20" s="19"/>
      <c r="KRH20" s="19"/>
      <c r="KRI20" s="19"/>
      <c r="KRJ20" s="19"/>
      <c r="KRK20" s="19"/>
      <c r="KRL20" s="19"/>
      <c r="KRM20" s="19"/>
      <c r="KRN20" s="19"/>
      <c r="KRO20" s="19"/>
      <c r="KRP20" s="19"/>
      <c r="KRQ20" s="19"/>
      <c r="KRR20" s="19"/>
      <c r="KRS20" s="19"/>
      <c r="KRT20" s="19"/>
      <c r="KRU20" s="19"/>
      <c r="KRV20" s="19"/>
      <c r="KRW20" s="19"/>
      <c r="KRX20" s="19"/>
      <c r="KRY20" s="19"/>
      <c r="KRZ20" s="19"/>
      <c r="KSA20" s="19"/>
      <c r="KSB20" s="19"/>
      <c r="KSC20" s="19"/>
      <c r="KSD20" s="19"/>
      <c r="KSE20" s="19"/>
      <c r="KSF20" s="19"/>
      <c r="KSG20" s="19"/>
      <c r="KSH20" s="19"/>
      <c r="KSI20" s="19"/>
      <c r="KSJ20" s="19"/>
      <c r="KSK20" s="19"/>
      <c r="KSL20" s="19"/>
      <c r="KSM20" s="19"/>
      <c r="KSN20" s="19"/>
      <c r="KSO20" s="19"/>
      <c r="KSP20" s="19"/>
      <c r="KSQ20" s="19"/>
      <c r="KSR20" s="19"/>
      <c r="KSS20" s="19"/>
      <c r="KST20" s="19"/>
      <c r="KSU20" s="19"/>
      <c r="KSV20" s="19"/>
      <c r="KSW20" s="19"/>
      <c r="KSX20" s="19"/>
      <c r="KSY20" s="19"/>
      <c r="KSZ20" s="19"/>
      <c r="KTA20" s="19"/>
      <c r="KTB20" s="19"/>
      <c r="KTC20" s="19"/>
      <c r="KTD20" s="19"/>
      <c r="KTE20" s="19"/>
      <c r="KTF20" s="19"/>
      <c r="KTG20" s="19"/>
      <c r="KTH20" s="19"/>
      <c r="KTI20" s="19"/>
      <c r="KTJ20" s="19"/>
      <c r="KTK20" s="19"/>
      <c r="KTL20" s="19"/>
      <c r="KTM20" s="19"/>
      <c r="KTN20" s="19"/>
      <c r="KTO20" s="19"/>
      <c r="KTP20" s="19"/>
      <c r="KTQ20" s="19"/>
      <c r="KTR20" s="19"/>
      <c r="KTS20" s="19"/>
      <c r="KTT20" s="19"/>
      <c r="KTU20" s="19"/>
      <c r="KTV20" s="19"/>
      <c r="KTW20" s="19"/>
      <c r="KTX20" s="19"/>
      <c r="KTY20" s="19"/>
      <c r="KTZ20" s="19"/>
      <c r="KUA20" s="19"/>
      <c r="KUB20" s="19"/>
      <c r="KUC20" s="19"/>
      <c r="KUD20" s="19"/>
      <c r="KUE20" s="19"/>
      <c r="KUF20" s="19"/>
      <c r="KUG20" s="19"/>
      <c r="KUH20" s="19"/>
      <c r="KUI20" s="19"/>
      <c r="KUJ20" s="19"/>
      <c r="KUK20" s="19"/>
      <c r="KUL20" s="19"/>
      <c r="KUM20" s="19"/>
      <c r="KUN20" s="19"/>
      <c r="KUO20" s="19"/>
      <c r="KUP20" s="19"/>
      <c r="KUQ20" s="19"/>
      <c r="KUR20" s="19"/>
      <c r="KUS20" s="19"/>
      <c r="KUT20" s="19"/>
      <c r="KUU20" s="19"/>
      <c r="KUV20" s="19"/>
      <c r="KUW20" s="19"/>
      <c r="KUX20" s="19"/>
      <c r="KUY20" s="19"/>
      <c r="KUZ20" s="19"/>
      <c r="KVA20" s="19"/>
      <c r="KVB20" s="19"/>
      <c r="KVC20" s="19"/>
      <c r="KVD20" s="19"/>
      <c r="KVE20" s="19"/>
      <c r="KVF20" s="19"/>
      <c r="KVG20" s="19"/>
      <c r="KVH20" s="19"/>
      <c r="KVI20" s="19"/>
      <c r="KVJ20" s="19"/>
      <c r="KVK20" s="19"/>
      <c r="KVL20" s="19"/>
      <c r="KVM20" s="19"/>
      <c r="KVN20" s="19"/>
      <c r="KVO20" s="19"/>
      <c r="KVP20" s="19"/>
      <c r="KVQ20" s="19"/>
      <c r="KVR20" s="19"/>
      <c r="KVS20" s="19"/>
      <c r="KVT20" s="19"/>
      <c r="KVU20" s="19"/>
      <c r="KVV20" s="19"/>
      <c r="KVW20" s="19"/>
      <c r="KVX20" s="19"/>
      <c r="KVY20" s="19"/>
      <c r="KVZ20" s="19"/>
      <c r="KWA20" s="19"/>
      <c r="KWB20" s="19"/>
      <c r="KWC20" s="19"/>
      <c r="KWD20" s="19"/>
      <c r="KWE20" s="19"/>
      <c r="KWF20" s="19"/>
      <c r="KWG20" s="19"/>
      <c r="KWH20" s="19"/>
      <c r="KWI20" s="19"/>
      <c r="KWJ20" s="19"/>
      <c r="KWK20" s="19"/>
      <c r="KWL20" s="19"/>
      <c r="KWM20" s="19"/>
      <c r="KWN20" s="19"/>
      <c r="KWO20" s="19"/>
      <c r="KWP20" s="19"/>
      <c r="KWQ20" s="19"/>
      <c r="KWR20" s="19"/>
      <c r="KWS20" s="19"/>
      <c r="KWT20" s="19"/>
      <c r="KWU20" s="19"/>
      <c r="KWV20" s="19"/>
      <c r="KWW20" s="19"/>
      <c r="KWX20" s="19"/>
      <c r="KWY20" s="19"/>
      <c r="KWZ20" s="19"/>
      <c r="KXA20" s="19"/>
      <c r="KXB20" s="19"/>
      <c r="KXC20" s="19"/>
      <c r="KXD20" s="19"/>
      <c r="KXE20" s="19"/>
      <c r="KXF20" s="19"/>
      <c r="KXG20" s="19"/>
      <c r="KXH20" s="19"/>
      <c r="KXI20" s="19"/>
      <c r="KXJ20" s="19"/>
      <c r="KXK20" s="19"/>
      <c r="KXL20" s="19"/>
      <c r="KXM20" s="19"/>
      <c r="KXN20" s="19"/>
      <c r="KXO20" s="19"/>
      <c r="KXP20" s="19"/>
      <c r="KXQ20" s="19"/>
      <c r="KXR20" s="19"/>
      <c r="KXS20" s="19"/>
      <c r="KXT20" s="19"/>
      <c r="KXU20" s="19"/>
      <c r="KXV20" s="19"/>
      <c r="KXW20" s="19"/>
      <c r="KXX20" s="19"/>
      <c r="KXY20" s="19"/>
      <c r="KXZ20" s="19"/>
      <c r="KYA20" s="19"/>
      <c r="KYB20" s="19"/>
      <c r="KYC20" s="19"/>
      <c r="KYD20" s="19"/>
      <c r="KYE20" s="19"/>
      <c r="KYF20" s="19"/>
      <c r="KYG20" s="19"/>
      <c r="KYH20" s="19"/>
      <c r="KYI20" s="19"/>
      <c r="KYJ20" s="19"/>
      <c r="KYK20" s="19"/>
      <c r="KYL20" s="19"/>
      <c r="KYM20" s="19"/>
      <c r="KYN20" s="19"/>
      <c r="KYO20" s="19"/>
      <c r="KYP20" s="19"/>
      <c r="KYQ20" s="19"/>
      <c r="KYR20" s="19"/>
      <c r="KYS20" s="19"/>
      <c r="KYT20" s="19"/>
      <c r="KYU20" s="19"/>
      <c r="KYV20" s="19"/>
      <c r="KYW20" s="19"/>
      <c r="KYX20" s="19"/>
      <c r="KYY20" s="19"/>
      <c r="KYZ20" s="19"/>
      <c r="KZA20" s="19"/>
      <c r="KZB20" s="19"/>
      <c r="KZC20" s="19"/>
      <c r="KZD20" s="19"/>
      <c r="KZE20" s="19"/>
      <c r="KZF20" s="19"/>
      <c r="KZG20" s="19"/>
      <c r="KZH20" s="19"/>
      <c r="KZI20" s="19"/>
      <c r="KZJ20" s="19"/>
      <c r="KZK20" s="19"/>
      <c r="KZL20" s="19"/>
      <c r="KZM20" s="19"/>
      <c r="KZN20" s="19"/>
      <c r="KZO20" s="19"/>
      <c r="KZP20" s="19"/>
      <c r="KZQ20" s="19"/>
      <c r="KZR20" s="19"/>
      <c r="KZS20" s="19"/>
      <c r="KZT20" s="19"/>
      <c r="KZU20" s="19"/>
      <c r="KZV20" s="19"/>
      <c r="KZW20" s="19"/>
      <c r="KZX20" s="19"/>
      <c r="KZY20" s="19"/>
      <c r="KZZ20" s="19"/>
      <c r="LAA20" s="19"/>
      <c r="LAB20" s="19"/>
      <c r="LAC20" s="19"/>
      <c r="LAD20" s="19"/>
      <c r="LAE20" s="19"/>
      <c r="LAF20" s="19"/>
      <c r="LAG20" s="19"/>
      <c r="LAH20" s="19"/>
      <c r="LAI20" s="19"/>
      <c r="LAJ20" s="19"/>
      <c r="LAK20" s="19"/>
      <c r="LAL20" s="19"/>
      <c r="LAM20" s="19"/>
      <c r="LAN20" s="19"/>
      <c r="LAO20" s="19"/>
      <c r="LAP20" s="19"/>
      <c r="LAQ20" s="19"/>
      <c r="LAR20" s="19"/>
      <c r="LAS20" s="19"/>
      <c r="LAT20" s="19"/>
      <c r="LAU20" s="19"/>
      <c r="LAV20" s="19"/>
      <c r="LAW20" s="19"/>
      <c r="LAX20" s="19"/>
      <c r="LAY20" s="19"/>
      <c r="LAZ20" s="19"/>
      <c r="LBA20" s="19"/>
      <c r="LBB20" s="19"/>
      <c r="LBC20" s="19"/>
      <c r="LBD20" s="19"/>
      <c r="LBE20" s="19"/>
      <c r="LBF20" s="19"/>
      <c r="LBG20" s="19"/>
      <c r="LBH20" s="19"/>
      <c r="LBI20" s="19"/>
      <c r="LBJ20" s="19"/>
      <c r="LBK20" s="19"/>
      <c r="LBL20" s="19"/>
      <c r="LBM20" s="19"/>
      <c r="LBN20" s="19"/>
      <c r="LBO20" s="19"/>
      <c r="LBP20" s="19"/>
      <c r="LBQ20" s="19"/>
      <c r="LBR20" s="19"/>
      <c r="LBS20" s="19"/>
      <c r="LBT20" s="19"/>
      <c r="LBU20" s="19"/>
      <c r="LBV20" s="19"/>
      <c r="LBW20" s="19"/>
      <c r="LBX20" s="19"/>
      <c r="LBY20" s="19"/>
      <c r="LBZ20" s="19"/>
      <c r="LCA20" s="19"/>
      <c r="LCB20" s="19"/>
      <c r="LCC20" s="19"/>
      <c r="LCD20" s="19"/>
      <c r="LCE20" s="19"/>
      <c r="LCF20" s="19"/>
      <c r="LCG20" s="19"/>
      <c r="LCH20" s="19"/>
      <c r="LCI20" s="19"/>
      <c r="LCJ20" s="19"/>
      <c r="LCK20" s="19"/>
      <c r="LCL20" s="19"/>
      <c r="LCM20" s="19"/>
      <c r="LCN20" s="19"/>
      <c r="LCO20" s="19"/>
      <c r="LCP20" s="19"/>
      <c r="LCQ20" s="19"/>
      <c r="LCR20" s="19"/>
      <c r="LCS20" s="19"/>
      <c r="LCT20" s="19"/>
      <c r="LCU20" s="19"/>
      <c r="LCV20" s="19"/>
      <c r="LCW20" s="19"/>
      <c r="LCX20" s="19"/>
      <c r="LCY20" s="19"/>
      <c r="LCZ20" s="19"/>
      <c r="LDA20" s="19"/>
      <c r="LDB20" s="19"/>
      <c r="LDC20" s="19"/>
      <c r="LDD20" s="19"/>
      <c r="LDE20" s="19"/>
      <c r="LDF20" s="19"/>
      <c r="LDG20" s="19"/>
      <c r="LDH20" s="19"/>
      <c r="LDI20" s="19"/>
      <c r="LDJ20" s="19"/>
      <c r="LDK20" s="19"/>
      <c r="LDL20" s="19"/>
      <c r="LDM20" s="19"/>
      <c r="LDN20" s="19"/>
      <c r="LDO20" s="19"/>
      <c r="LDP20" s="19"/>
      <c r="LDQ20" s="19"/>
      <c r="LDR20" s="19"/>
      <c r="LDS20" s="19"/>
      <c r="LDT20" s="19"/>
      <c r="LDU20" s="19"/>
      <c r="LDV20" s="19"/>
      <c r="LDW20" s="19"/>
      <c r="LDX20" s="19"/>
      <c r="LDY20" s="19"/>
      <c r="LDZ20" s="19"/>
      <c r="LEA20" s="19"/>
      <c r="LEB20" s="19"/>
      <c r="LEC20" s="19"/>
      <c r="LED20" s="19"/>
      <c r="LEE20" s="19"/>
      <c r="LEF20" s="19"/>
      <c r="LEG20" s="19"/>
      <c r="LEH20" s="19"/>
      <c r="LEI20" s="19"/>
      <c r="LEJ20" s="19"/>
      <c r="LEK20" s="19"/>
      <c r="LEL20" s="19"/>
      <c r="LEM20" s="19"/>
      <c r="LEN20" s="19"/>
      <c r="LEO20" s="19"/>
      <c r="LEP20" s="19"/>
      <c r="LEQ20" s="19"/>
      <c r="LER20" s="19"/>
      <c r="LES20" s="19"/>
      <c r="LET20" s="19"/>
      <c r="LEU20" s="19"/>
      <c r="LEV20" s="19"/>
      <c r="LEW20" s="19"/>
      <c r="LEX20" s="19"/>
      <c r="LEY20" s="19"/>
      <c r="LEZ20" s="19"/>
      <c r="LFA20" s="19"/>
      <c r="LFB20" s="19"/>
      <c r="LFC20" s="19"/>
      <c r="LFD20" s="19"/>
      <c r="LFE20" s="19"/>
      <c r="LFF20" s="19"/>
      <c r="LFG20" s="19"/>
      <c r="LFH20" s="19"/>
      <c r="LFI20" s="19"/>
      <c r="LFJ20" s="19"/>
      <c r="LFK20" s="19"/>
      <c r="LFL20" s="19"/>
      <c r="LFM20" s="19"/>
      <c r="LFN20" s="19"/>
      <c r="LFO20" s="19"/>
      <c r="LFP20" s="19"/>
      <c r="LFQ20" s="19"/>
      <c r="LFR20" s="19"/>
      <c r="LFS20" s="19"/>
      <c r="LFT20" s="19"/>
      <c r="LFU20" s="19"/>
      <c r="LFV20" s="19"/>
      <c r="LFW20" s="19"/>
      <c r="LFX20" s="19"/>
      <c r="LFY20" s="19"/>
      <c r="LFZ20" s="19"/>
      <c r="LGA20" s="19"/>
      <c r="LGB20" s="19"/>
      <c r="LGC20" s="19"/>
      <c r="LGD20" s="19"/>
      <c r="LGE20" s="19"/>
      <c r="LGF20" s="19"/>
      <c r="LGG20" s="19"/>
      <c r="LGH20" s="19"/>
      <c r="LGI20" s="19"/>
      <c r="LGJ20" s="19"/>
      <c r="LGK20" s="19"/>
      <c r="LGL20" s="19"/>
      <c r="LGM20" s="19"/>
      <c r="LGN20" s="19"/>
      <c r="LGO20" s="19"/>
      <c r="LGP20" s="19"/>
      <c r="LGQ20" s="19"/>
      <c r="LGR20" s="19"/>
      <c r="LGS20" s="19"/>
      <c r="LGT20" s="19"/>
      <c r="LGU20" s="19"/>
      <c r="LGV20" s="19"/>
      <c r="LGW20" s="19"/>
      <c r="LGX20" s="19"/>
      <c r="LGY20" s="19"/>
      <c r="LGZ20" s="19"/>
      <c r="LHA20" s="19"/>
      <c r="LHB20" s="19"/>
      <c r="LHC20" s="19"/>
      <c r="LHD20" s="19"/>
      <c r="LHE20" s="19"/>
      <c r="LHF20" s="19"/>
      <c r="LHG20" s="19"/>
      <c r="LHH20" s="19"/>
      <c r="LHI20" s="19"/>
      <c r="LHJ20" s="19"/>
      <c r="LHK20" s="19"/>
      <c r="LHL20" s="19"/>
      <c r="LHM20" s="19"/>
      <c r="LHN20" s="19"/>
      <c r="LHO20" s="19"/>
      <c r="LHP20" s="19"/>
      <c r="LHQ20" s="19"/>
      <c r="LHR20" s="19"/>
      <c r="LHS20" s="19"/>
      <c r="LHT20" s="19"/>
      <c r="LHU20" s="19"/>
      <c r="LHV20" s="19"/>
      <c r="LHW20" s="19"/>
      <c r="LHX20" s="19"/>
      <c r="LHY20" s="19"/>
      <c r="LHZ20" s="19"/>
      <c r="LIA20" s="19"/>
      <c r="LIB20" s="19"/>
      <c r="LIC20" s="19"/>
      <c r="LID20" s="19"/>
      <c r="LIE20" s="19"/>
      <c r="LIF20" s="19"/>
      <c r="LIG20" s="19"/>
      <c r="LIH20" s="19"/>
      <c r="LII20" s="19"/>
      <c r="LIJ20" s="19"/>
      <c r="LIK20" s="19"/>
      <c r="LIL20" s="19"/>
      <c r="LIM20" s="19"/>
      <c r="LIN20" s="19"/>
      <c r="LIO20" s="19"/>
      <c r="LIP20" s="19"/>
      <c r="LIQ20" s="19"/>
      <c r="LIR20" s="19"/>
      <c r="LIS20" s="19"/>
      <c r="LIT20" s="19"/>
      <c r="LIU20" s="19"/>
      <c r="LIV20" s="19"/>
      <c r="LIW20" s="19"/>
      <c r="LIX20" s="19"/>
      <c r="LIY20" s="19"/>
      <c r="LIZ20" s="19"/>
      <c r="LJA20" s="19"/>
      <c r="LJB20" s="19"/>
      <c r="LJC20" s="19"/>
      <c r="LJD20" s="19"/>
      <c r="LJE20" s="19"/>
      <c r="LJF20" s="19"/>
      <c r="LJG20" s="19"/>
      <c r="LJH20" s="19"/>
      <c r="LJI20" s="19"/>
      <c r="LJJ20" s="19"/>
      <c r="LJK20" s="19"/>
      <c r="LJL20" s="19"/>
      <c r="LJM20" s="19"/>
      <c r="LJN20" s="19"/>
      <c r="LJO20" s="19"/>
      <c r="LJP20" s="19"/>
      <c r="LJQ20" s="19"/>
      <c r="LJR20" s="19"/>
      <c r="LJS20" s="19"/>
      <c r="LJT20" s="19"/>
      <c r="LJU20" s="19"/>
      <c r="LJV20" s="19"/>
      <c r="LJW20" s="19"/>
      <c r="LJX20" s="19"/>
      <c r="LJY20" s="19"/>
      <c r="LJZ20" s="19"/>
      <c r="LKA20" s="19"/>
      <c r="LKB20" s="19"/>
      <c r="LKC20" s="19"/>
      <c r="LKD20" s="19"/>
      <c r="LKE20" s="19"/>
      <c r="LKF20" s="19"/>
      <c r="LKG20" s="19"/>
      <c r="LKH20" s="19"/>
      <c r="LKI20" s="19"/>
      <c r="LKJ20" s="19"/>
      <c r="LKK20" s="19"/>
      <c r="LKL20" s="19"/>
      <c r="LKM20" s="19"/>
      <c r="LKN20" s="19"/>
      <c r="LKO20" s="19"/>
      <c r="LKP20" s="19"/>
      <c r="LKQ20" s="19"/>
      <c r="LKR20" s="19"/>
      <c r="LKS20" s="19"/>
      <c r="LKT20" s="19"/>
      <c r="LKU20" s="19"/>
      <c r="LKV20" s="19"/>
      <c r="LKW20" s="19"/>
      <c r="LKX20" s="19"/>
      <c r="LKY20" s="19"/>
      <c r="LKZ20" s="19"/>
      <c r="LLA20" s="19"/>
      <c r="LLB20" s="19"/>
      <c r="LLC20" s="19"/>
      <c r="LLD20" s="19"/>
      <c r="LLE20" s="19"/>
      <c r="LLF20" s="19"/>
      <c r="LLG20" s="19"/>
      <c r="LLH20" s="19"/>
      <c r="LLI20" s="19"/>
      <c r="LLJ20" s="19"/>
      <c r="LLK20" s="19"/>
      <c r="LLL20" s="19"/>
      <c r="LLM20" s="19"/>
      <c r="LLN20" s="19"/>
      <c r="LLO20" s="19"/>
      <c r="LLP20" s="19"/>
      <c r="LLQ20" s="19"/>
      <c r="LLR20" s="19"/>
      <c r="LLS20" s="19"/>
      <c r="LLT20" s="19"/>
      <c r="LLU20" s="19"/>
      <c r="LLV20" s="19"/>
      <c r="LLW20" s="19"/>
      <c r="LLX20" s="19"/>
      <c r="LLY20" s="19"/>
      <c r="LLZ20" s="19"/>
      <c r="LMA20" s="19"/>
      <c r="LMB20" s="19"/>
      <c r="LMC20" s="19"/>
      <c r="LMD20" s="19"/>
      <c r="LME20" s="19"/>
      <c r="LMF20" s="19"/>
      <c r="LMG20" s="19"/>
      <c r="LMH20" s="19"/>
      <c r="LMI20" s="19"/>
      <c r="LMJ20" s="19"/>
      <c r="LMK20" s="19"/>
      <c r="LML20" s="19"/>
      <c r="LMM20" s="19"/>
      <c r="LMN20" s="19"/>
      <c r="LMO20" s="19"/>
      <c r="LMP20" s="19"/>
      <c r="LMQ20" s="19"/>
      <c r="LMR20" s="19"/>
      <c r="LMS20" s="19"/>
      <c r="LMT20" s="19"/>
      <c r="LMU20" s="19"/>
      <c r="LMV20" s="19"/>
      <c r="LMW20" s="19"/>
      <c r="LMX20" s="19"/>
      <c r="LMY20" s="19"/>
      <c r="LMZ20" s="19"/>
      <c r="LNA20" s="19"/>
      <c r="LNB20" s="19"/>
      <c r="LNC20" s="19"/>
      <c r="LND20" s="19"/>
      <c r="LNE20" s="19"/>
      <c r="LNF20" s="19"/>
      <c r="LNG20" s="19"/>
      <c r="LNH20" s="19"/>
      <c r="LNI20" s="19"/>
      <c r="LNJ20" s="19"/>
      <c r="LNK20" s="19"/>
      <c r="LNL20" s="19"/>
      <c r="LNM20" s="19"/>
      <c r="LNN20" s="19"/>
      <c r="LNO20" s="19"/>
      <c r="LNP20" s="19"/>
      <c r="LNQ20" s="19"/>
      <c r="LNR20" s="19"/>
      <c r="LNS20" s="19"/>
      <c r="LNT20" s="19"/>
      <c r="LNU20" s="19"/>
      <c r="LNV20" s="19"/>
      <c r="LNW20" s="19"/>
      <c r="LNX20" s="19"/>
      <c r="LNY20" s="19"/>
      <c r="LNZ20" s="19"/>
      <c r="LOA20" s="19"/>
      <c r="LOB20" s="19"/>
      <c r="LOC20" s="19"/>
      <c r="LOD20" s="19"/>
      <c r="LOE20" s="19"/>
      <c r="LOF20" s="19"/>
      <c r="LOG20" s="19"/>
      <c r="LOH20" s="19"/>
      <c r="LOI20" s="19"/>
      <c r="LOJ20" s="19"/>
      <c r="LOK20" s="19"/>
      <c r="LOL20" s="19"/>
      <c r="LOM20" s="19"/>
      <c r="LON20" s="19"/>
      <c r="LOO20" s="19"/>
      <c r="LOP20" s="19"/>
      <c r="LOQ20" s="19"/>
      <c r="LOR20" s="19"/>
      <c r="LOS20" s="19"/>
      <c r="LOT20" s="19"/>
      <c r="LOU20" s="19"/>
      <c r="LOV20" s="19"/>
      <c r="LOW20" s="19"/>
      <c r="LOX20" s="19"/>
      <c r="LOY20" s="19"/>
      <c r="LOZ20" s="19"/>
      <c r="LPA20" s="19"/>
      <c r="LPB20" s="19"/>
      <c r="LPC20" s="19"/>
      <c r="LPD20" s="19"/>
      <c r="LPE20" s="19"/>
      <c r="LPF20" s="19"/>
      <c r="LPG20" s="19"/>
      <c r="LPH20" s="19"/>
      <c r="LPI20" s="19"/>
      <c r="LPJ20" s="19"/>
      <c r="LPK20" s="19"/>
      <c r="LPL20" s="19"/>
      <c r="LPM20" s="19"/>
      <c r="LPN20" s="19"/>
      <c r="LPO20" s="19"/>
      <c r="LPP20" s="19"/>
      <c r="LPQ20" s="19"/>
      <c r="LPR20" s="19"/>
      <c r="LPS20" s="19"/>
      <c r="LPT20" s="19"/>
      <c r="LPU20" s="19"/>
      <c r="LPV20" s="19"/>
      <c r="LPW20" s="19"/>
      <c r="LPX20" s="19"/>
      <c r="LPY20" s="19"/>
      <c r="LPZ20" s="19"/>
      <c r="LQA20" s="19"/>
      <c r="LQB20" s="19"/>
      <c r="LQC20" s="19"/>
      <c r="LQD20" s="19"/>
      <c r="LQE20" s="19"/>
      <c r="LQF20" s="19"/>
      <c r="LQG20" s="19"/>
      <c r="LQH20" s="19"/>
      <c r="LQI20" s="19"/>
      <c r="LQJ20" s="19"/>
      <c r="LQK20" s="19"/>
      <c r="LQL20" s="19"/>
      <c r="LQM20" s="19"/>
      <c r="LQN20" s="19"/>
      <c r="LQO20" s="19"/>
      <c r="LQP20" s="19"/>
      <c r="LQQ20" s="19"/>
      <c r="LQR20" s="19"/>
      <c r="LQS20" s="19"/>
      <c r="LQT20" s="19"/>
      <c r="LQU20" s="19"/>
      <c r="LQV20" s="19"/>
      <c r="LQW20" s="19"/>
      <c r="LQX20" s="19"/>
      <c r="LQY20" s="19"/>
      <c r="LQZ20" s="19"/>
      <c r="LRA20" s="19"/>
      <c r="LRB20" s="19"/>
      <c r="LRC20" s="19"/>
      <c r="LRD20" s="19"/>
      <c r="LRE20" s="19"/>
      <c r="LRF20" s="19"/>
      <c r="LRG20" s="19"/>
      <c r="LRH20" s="19"/>
      <c r="LRI20" s="19"/>
      <c r="LRJ20" s="19"/>
      <c r="LRK20" s="19"/>
      <c r="LRL20" s="19"/>
      <c r="LRM20" s="19"/>
      <c r="LRN20" s="19"/>
      <c r="LRO20" s="19"/>
      <c r="LRP20" s="19"/>
      <c r="LRQ20" s="19"/>
      <c r="LRR20" s="19"/>
      <c r="LRS20" s="19"/>
      <c r="LRT20" s="19"/>
      <c r="LRU20" s="19"/>
      <c r="LRV20" s="19"/>
      <c r="LRW20" s="19"/>
      <c r="LRX20" s="19"/>
      <c r="LRY20" s="19"/>
      <c r="LRZ20" s="19"/>
      <c r="LSA20" s="19"/>
      <c r="LSB20" s="19"/>
      <c r="LSC20" s="19"/>
      <c r="LSD20" s="19"/>
      <c r="LSE20" s="19"/>
      <c r="LSF20" s="19"/>
      <c r="LSG20" s="19"/>
      <c r="LSH20" s="19"/>
      <c r="LSI20" s="19"/>
      <c r="LSJ20" s="19"/>
      <c r="LSK20" s="19"/>
      <c r="LSL20" s="19"/>
      <c r="LSM20" s="19"/>
      <c r="LSN20" s="19"/>
      <c r="LSO20" s="19"/>
      <c r="LSP20" s="19"/>
      <c r="LSQ20" s="19"/>
      <c r="LSR20" s="19"/>
      <c r="LSS20" s="19"/>
      <c r="LST20" s="19"/>
      <c r="LSU20" s="19"/>
      <c r="LSV20" s="19"/>
      <c r="LSW20" s="19"/>
      <c r="LSX20" s="19"/>
      <c r="LSY20" s="19"/>
      <c r="LSZ20" s="19"/>
      <c r="LTA20" s="19"/>
      <c r="LTB20" s="19"/>
      <c r="LTC20" s="19"/>
      <c r="LTD20" s="19"/>
      <c r="LTE20" s="19"/>
      <c r="LTF20" s="19"/>
      <c r="LTG20" s="19"/>
      <c r="LTH20" s="19"/>
      <c r="LTI20" s="19"/>
      <c r="LTJ20" s="19"/>
      <c r="LTK20" s="19"/>
      <c r="LTL20" s="19"/>
      <c r="LTM20" s="19"/>
      <c r="LTN20" s="19"/>
      <c r="LTO20" s="19"/>
      <c r="LTP20" s="19"/>
      <c r="LTQ20" s="19"/>
      <c r="LTR20" s="19"/>
      <c r="LTS20" s="19"/>
      <c r="LTT20" s="19"/>
      <c r="LTU20" s="19"/>
      <c r="LTV20" s="19"/>
      <c r="LTW20" s="19"/>
      <c r="LTX20" s="19"/>
      <c r="LTY20" s="19"/>
      <c r="LTZ20" s="19"/>
      <c r="LUA20" s="19"/>
      <c r="LUB20" s="19"/>
      <c r="LUC20" s="19"/>
      <c r="LUD20" s="19"/>
      <c r="LUE20" s="19"/>
      <c r="LUF20" s="19"/>
      <c r="LUG20" s="19"/>
      <c r="LUH20" s="19"/>
      <c r="LUI20" s="19"/>
      <c r="LUJ20" s="19"/>
      <c r="LUK20" s="19"/>
      <c r="LUL20" s="19"/>
      <c r="LUM20" s="19"/>
      <c r="LUN20" s="19"/>
      <c r="LUO20" s="19"/>
      <c r="LUP20" s="19"/>
      <c r="LUQ20" s="19"/>
      <c r="LUR20" s="19"/>
      <c r="LUS20" s="19"/>
      <c r="LUT20" s="19"/>
      <c r="LUU20" s="19"/>
      <c r="LUV20" s="19"/>
      <c r="LUW20" s="19"/>
      <c r="LUX20" s="19"/>
      <c r="LUY20" s="19"/>
      <c r="LUZ20" s="19"/>
      <c r="LVA20" s="19"/>
      <c r="LVB20" s="19"/>
      <c r="LVC20" s="19"/>
      <c r="LVD20" s="19"/>
      <c r="LVE20" s="19"/>
      <c r="LVF20" s="19"/>
      <c r="LVG20" s="19"/>
      <c r="LVH20" s="19"/>
      <c r="LVI20" s="19"/>
      <c r="LVJ20" s="19"/>
      <c r="LVK20" s="19"/>
      <c r="LVL20" s="19"/>
      <c r="LVM20" s="19"/>
      <c r="LVN20" s="19"/>
      <c r="LVO20" s="19"/>
      <c r="LVP20" s="19"/>
      <c r="LVQ20" s="19"/>
      <c r="LVR20" s="19"/>
      <c r="LVS20" s="19"/>
      <c r="LVT20" s="19"/>
      <c r="LVU20" s="19"/>
      <c r="LVV20" s="19"/>
      <c r="LVW20" s="19"/>
      <c r="LVX20" s="19"/>
      <c r="LVY20" s="19"/>
      <c r="LVZ20" s="19"/>
      <c r="LWA20" s="19"/>
      <c r="LWB20" s="19"/>
      <c r="LWC20" s="19"/>
      <c r="LWD20" s="19"/>
      <c r="LWE20" s="19"/>
      <c r="LWF20" s="19"/>
      <c r="LWG20" s="19"/>
      <c r="LWH20" s="19"/>
      <c r="LWI20" s="19"/>
      <c r="LWJ20" s="19"/>
      <c r="LWK20" s="19"/>
      <c r="LWL20" s="19"/>
      <c r="LWM20" s="19"/>
      <c r="LWN20" s="19"/>
      <c r="LWO20" s="19"/>
      <c r="LWP20" s="19"/>
      <c r="LWQ20" s="19"/>
      <c r="LWR20" s="19"/>
      <c r="LWS20" s="19"/>
      <c r="LWT20" s="19"/>
      <c r="LWU20" s="19"/>
      <c r="LWV20" s="19"/>
      <c r="LWW20" s="19"/>
      <c r="LWX20" s="19"/>
      <c r="LWY20" s="19"/>
      <c r="LWZ20" s="19"/>
      <c r="LXA20" s="19"/>
      <c r="LXB20" s="19"/>
      <c r="LXC20" s="19"/>
      <c r="LXD20" s="19"/>
      <c r="LXE20" s="19"/>
      <c r="LXF20" s="19"/>
      <c r="LXG20" s="19"/>
      <c r="LXH20" s="19"/>
      <c r="LXI20" s="19"/>
      <c r="LXJ20" s="19"/>
      <c r="LXK20" s="19"/>
      <c r="LXL20" s="19"/>
      <c r="LXM20" s="19"/>
      <c r="LXN20" s="19"/>
      <c r="LXO20" s="19"/>
      <c r="LXP20" s="19"/>
      <c r="LXQ20" s="19"/>
      <c r="LXR20" s="19"/>
      <c r="LXS20" s="19"/>
      <c r="LXT20" s="19"/>
      <c r="LXU20" s="19"/>
      <c r="LXV20" s="19"/>
      <c r="LXW20" s="19"/>
      <c r="LXX20" s="19"/>
      <c r="LXY20" s="19"/>
      <c r="LXZ20" s="19"/>
      <c r="LYA20" s="19"/>
      <c r="LYB20" s="19"/>
      <c r="LYC20" s="19"/>
      <c r="LYD20" s="19"/>
      <c r="LYE20" s="19"/>
      <c r="LYF20" s="19"/>
      <c r="LYG20" s="19"/>
      <c r="LYH20" s="19"/>
      <c r="LYI20" s="19"/>
      <c r="LYJ20" s="19"/>
      <c r="LYK20" s="19"/>
      <c r="LYL20" s="19"/>
      <c r="LYM20" s="19"/>
      <c r="LYN20" s="19"/>
      <c r="LYO20" s="19"/>
      <c r="LYP20" s="19"/>
      <c r="LYQ20" s="19"/>
      <c r="LYR20" s="19"/>
      <c r="LYS20" s="19"/>
      <c r="LYT20" s="19"/>
      <c r="LYU20" s="19"/>
      <c r="LYV20" s="19"/>
      <c r="LYW20" s="19"/>
      <c r="LYX20" s="19"/>
      <c r="LYY20" s="19"/>
      <c r="LYZ20" s="19"/>
      <c r="LZA20" s="19"/>
      <c r="LZB20" s="19"/>
      <c r="LZC20" s="19"/>
      <c r="LZD20" s="19"/>
      <c r="LZE20" s="19"/>
      <c r="LZF20" s="19"/>
      <c r="LZG20" s="19"/>
      <c r="LZH20" s="19"/>
      <c r="LZI20" s="19"/>
      <c r="LZJ20" s="19"/>
      <c r="LZK20" s="19"/>
      <c r="LZL20" s="19"/>
      <c r="LZM20" s="19"/>
      <c r="LZN20" s="19"/>
      <c r="LZO20" s="19"/>
      <c r="LZP20" s="19"/>
      <c r="LZQ20" s="19"/>
      <c r="LZR20" s="19"/>
      <c r="LZS20" s="19"/>
      <c r="LZT20" s="19"/>
      <c r="LZU20" s="19"/>
      <c r="LZV20" s="19"/>
      <c r="LZW20" s="19"/>
      <c r="LZX20" s="19"/>
      <c r="LZY20" s="19"/>
      <c r="LZZ20" s="19"/>
      <c r="MAA20" s="19"/>
      <c r="MAB20" s="19"/>
      <c r="MAC20" s="19"/>
      <c r="MAD20" s="19"/>
      <c r="MAE20" s="19"/>
      <c r="MAF20" s="19"/>
      <c r="MAG20" s="19"/>
      <c r="MAH20" s="19"/>
      <c r="MAI20" s="19"/>
      <c r="MAJ20" s="19"/>
      <c r="MAK20" s="19"/>
      <c r="MAL20" s="19"/>
      <c r="MAM20" s="19"/>
      <c r="MAN20" s="19"/>
      <c r="MAO20" s="19"/>
      <c r="MAP20" s="19"/>
      <c r="MAQ20" s="19"/>
      <c r="MAR20" s="19"/>
      <c r="MAS20" s="19"/>
      <c r="MAT20" s="19"/>
      <c r="MAU20" s="19"/>
      <c r="MAV20" s="19"/>
      <c r="MAW20" s="19"/>
      <c r="MAX20" s="19"/>
      <c r="MAY20" s="19"/>
      <c r="MAZ20" s="19"/>
      <c r="MBA20" s="19"/>
      <c r="MBB20" s="19"/>
      <c r="MBC20" s="19"/>
      <c r="MBD20" s="19"/>
      <c r="MBE20" s="19"/>
      <c r="MBF20" s="19"/>
      <c r="MBG20" s="19"/>
      <c r="MBH20" s="19"/>
      <c r="MBI20" s="19"/>
      <c r="MBJ20" s="19"/>
      <c r="MBK20" s="19"/>
      <c r="MBL20" s="19"/>
      <c r="MBM20" s="19"/>
      <c r="MBN20" s="19"/>
      <c r="MBO20" s="19"/>
      <c r="MBP20" s="19"/>
      <c r="MBQ20" s="19"/>
      <c r="MBR20" s="19"/>
      <c r="MBS20" s="19"/>
      <c r="MBT20" s="19"/>
      <c r="MBU20" s="19"/>
      <c r="MBV20" s="19"/>
      <c r="MBW20" s="19"/>
      <c r="MBX20" s="19"/>
      <c r="MBY20" s="19"/>
      <c r="MBZ20" s="19"/>
      <c r="MCA20" s="19"/>
      <c r="MCB20" s="19"/>
      <c r="MCC20" s="19"/>
      <c r="MCD20" s="19"/>
      <c r="MCE20" s="19"/>
      <c r="MCF20" s="19"/>
      <c r="MCG20" s="19"/>
      <c r="MCH20" s="19"/>
      <c r="MCI20" s="19"/>
      <c r="MCJ20" s="19"/>
      <c r="MCK20" s="19"/>
      <c r="MCL20" s="19"/>
      <c r="MCM20" s="19"/>
      <c r="MCN20" s="19"/>
      <c r="MCO20" s="19"/>
      <c r="MCP20" s="19"/>
      <c r="MCQ20" s="19"/>
      <c r="MCR20" s="19"/>
      <c r="MCS20" s="19"/>
      <c r="MCT20" s="19"/>
      <c r="MCU20" s="19"/>
      <c r="MCV20" s="19"/>
      <c r="MCW20" s="19"/>
      <c r="MCX20" s="19"/>
      <c r="MCY20" s="19"/>
      <c r="MCZ20" s="19"/>
      <c r="MDA20" s="19"/>
      <c r="MDB20" s="19"/>
      <c r="MDC20" s="19"/>
      <c r="MDD20" s="19"/>
      <c r="MDE20" s="19"/>
      <c r="MDF20" s="19"/>
      <c r="MDG20" s="19"/>
      <c r="MDH20" s="19"/>
      <c r="MDI20" s="19"/>
      <c r="MDJ20" s="19"/>
      <c r="MDK20" s="19"/>
      <c r="MDL20" s="19"/>
      <c r="MDM20" s="19"/>
      <c r="MDN20" s="19"/>
      <c r="MDO20" s="19"/>
      <c r="MDP20" s="19"/>
      <c r="MDQ20" s="19"/>
      <c r="MDR20" s="19"/>
      <c r="MDS20" s="19"/>
      <c r="MDT20" s="19"/>
      <c r="MDU20" s="19"/>
      <c r="MDV20" s="19"/>
      <c r="MDW20" s="19"/>
      <c r="MDX20" s="19"/>
      <c r="MDY20" s="19"/>
      <c r="MDZ20" s="19"/>
      <c r="MEA20" s="19"/>
      <c r="MEB20" s="19"/>
      <c r="MEC20" s="19"/>
      <c r="MED20" s="19"/>
      <c r="MEE20" s="19"/>
      <c r="MEF20" s="19"/>
      <c r="MEG20" s="19"/>
      <c r="MEH20" s="19"/>
      <c r="MEI20" s="19"/>
      <c r="MEJ20" s="19"/>
      <c r="MEK20" s="19"/>
      <c r="MEL20" s="19"/>
      <c r="MEM20" s="19"/>
      <c r="MEN20" s="19"/>
      <c r="MEO20" s="19"/>
      <c r="MEP20" s="19"/>
      <c r="MEQ20" s="19"/>
      <c r="MER20" s="19"/>
      <c r="MES20" s="19"/>
      <c r="MET20" s="19"/>
      <c r="MEU20" s="19"/>
      <c r="MEV20" s="19"/>
      <c r="MEW20" s="19"/>
      <c r="MEX20" s="19"/>
      <c r="MEY20" s="19"/>
      <c r="MEZ20" s="19"/>
      <c r="MFA20" s="19"/>
      <c r="MFB20" s="19"/>
      <c r="MFC20" s="19"/>
      <c r="MFD20" s="19"/>
      <c r="MFE20" s="19"/>
      <c r="MFF20" s="19"/>
      <c r="MFG20" s="19"/>
      <c r="MFH20" s="19"/>
      <c r="MFI20" s="19"/>
      <c r="MFJ20" s="19"/>
      <c r="MFK20" s="19"/>
      <c r="MFL20" s="19"/>
      <c r="MFM20" s="19"/>
      <c r="MFN20" s="19"/>
      <c r="MFO20" s="19"/>
      <c r="MFP20" s="19"/>
      <c r="MFQ20" s="19"/>
      <c r="MFR20" s="19"/>
      <c r="MFS20" s="19"/>
      <c r="MFT20" s="19"/>
      <c r="MFU20" s="19"/>
      <c r="MFV20" s="19"/>
      <c r="MFW20" s="19"/>
      <c r="MFX20" s="19"/>
      <c r="MFY20" s="19"/>
      <c r="MFZ20" s="19"/>
      <c r="MGA20" s="19"/>
      <c r="MGB20" s="19"/>
      <c r="MGC20" s="19"/>
      <c r="MGD20" s="19"/>
      <c r="MGE20" s="19"/>
      <c r="MGF20" s="19"/>
      <c r="MGG20" s="19"/>
      <c r="MGH20" s="19"/>
      <c r="MGI20" s="19"/>
      <c r="MGJ20" s="19"/>
      <c r="MGK20" s="19"/>
      <c r="MGL20" s="19"/>
      <c r="MGM20" s="19"/>
      <c r="MGN20" s="19"/>
      <c r="MGO20" s="19"/>
      <c r="MGP20" s="19"/>
      <c r="MGQ20" s="19"/>
      <c r="MGR20" s="19"/>
      <c r="MGS20" s="19"/>
      <c r="MGT20" s="19"/>
      <c r="MGU20" s="19"/>
      <c r="MGV20" s="19"/>
      <c r="MGW20" s="19"/>
      <c r="MGX20" s="19"/>
      <c r="MGY20" s="19"/>
      <c r="MGZ20" s="19"/>
      <c r="MHA20" s="19"/>
      <c r="MHB20" s="19"/>
      <c r="MHC20" s="19"/>
      <c r="MHD20" s="19"/>
      <c r="MHE20" s="19"/>
      <c r="MHF20" s="19"/>
      <c r="MHG20" s="19"/>
      <c r="MHH20" s="19"/>
      <c r="MHI20" s="19"/>
      <c r="MHJ20" s="19"/>
      <c r="MHK20" s="19"/>
      <c r="MHL20" s="19"/>
      <c r="MHM20" s="19"/>
      <c r="MHN20" s="19"/>
      <c r="MHO20" s="19"/>
      <c r="MHP20" s="19"/>
      <c r="MHQ20" s="19"/>
      <c r="MHR20" s="19"/>
      <c r="MHS20" s="19"/>
      <c r="MHT20" s="19"/>
      <c r="MHU20" s="19"/>
      <c r="MHV20" s="19"/>
      <c r="MHW20" s="19"/>
      <c r="MHX20" s="19"/>
      <c r="MHY20" s="19"/>
      <c r="MHZ20" s="19"/>
      <c r="MIA20" s="19"/>
      <c r="MIB20" s="19"/>
      <c r="MIC20" s="19"/>
      <c r="MID20" s="19"/>
      <c r="MIE20" s="19"/>
      <c r="MIF20" s="19"/>
      <c r="MIG20" s="19"/>
      <c r="MIH20" s="19"/>
      <c r="MII20" s="19"/>
      <c r="MIJ20" s="19"/>
      <c r="MIK20" s="19"/>
      <c r="MIL20" s="19"/>
      <c r="MIM20" s="19"/>
      <c r="MIN20" s="19"/>
      <c r="MIO20" s="19"/>
      <c r="MIP20" s="19"/>
      <c r="MIQ20" s="19"/>
      <c r="MIR20" s="19"/>
      <c r="MIS20" s="19"/>
      <c r="MIT20" s="19"/>
      <c r="MIU20" s="19"/>
      <c r="MIV20" s="19"/>
      <c r="MIW20" s="19"/>
      <c r="MIX20" s="19"/>
      <c r="MIY20" s="19"/>
      <c r="MIZ20" s="19"/>
      <c r="MJA20" s="19"/>
      <c r="MJB20" s="19"/>
      <c r="MJC20" s="19"/>
      <c r="MJD20" s="19"/>
      <c r="MJE20" s="19"/>
      <c r="MJF20" s="19"/>
      <c r="MJG20" s="19"/>
      <c r="MJH20" s="19"/>
      <c r="MJI20" s="19"/>
      <c r="MJJ20" s="19"/>
      <c r="MJK20" s="19"/>
      <c r="MJL20" s="19"/>
      <c r="MJM20" s="19"/>
      <c r="MJN20" s="19"/>
      <c r="MJO20" s="19"/>
      <c r="MJP20" s="19"/>
      <c r="MJQ20" s="19"/>
      <c r="MJR20" s="19"/>
      <c r="MJS20" s="19"/>
      <c r="MJT20" s="19"/>
      <c r="MJU20" s="19"/>
      <c r="MJV20" s="19"/>
      <c r="MJW20" s="19"/>
      <c r="MJX20" s="19"/>
      <c r="MJY20" s="19"/>
      <c r="MJZ20" s="19"/>
      <c r="MKA20" s="19"/>
      <c r="MKB20" s="19"/>
      <c r="MKC20" s="19"/>
      <c r="MKD20" s="19"/>
      <c r="MKE20" s="19"/>
      <c r="MKF20" s="19"/>
      <c r="MKG20" s="19"/>
      <c r="MKH20" s="19"/>
      <c r="MKI20" s="19"/>
      <c r="MKJ20" s="19"/>
      <c r="MKK20" s="19"/>
      <c r="MKL20" s="19"/>
      <c r="MKM20" s="19"/>
      <c r="MKN20" s="19"/>
      <c r="MKO20" s="19"/>
      <c r="MKP20" s="19"/>
      <c r="MKQ20" s="19"/>
      <c r="MKR20" s="19"/>
      <c r="MKS20" s="19"/>
      <c r="MKT20" s="19"/>
      <c r="MKU20" s="19"/>
      <c r="MKV20" s="19"/>
      <c r="MKW20" s="19"/>
      <c r="MKX20" s="19"/>
      <c r="MKY20" s="19"/>
      <c r="MKZ20" s="19"/>
      <c r="MLA20" s="19"/>
      <c r="MLB20" s="19"/>
      <c r="MLC20" s="19"/>
      <c r="MLD20" s="19"/>
      <c r="MLE20" s="19"/>
      <c r="MLF20" s="19"/>
      <c r="MLG20" s="19"/>
      <c r="MLH20" s="19"/>
      <c r="MLI20" s="19"/>
      <c r="MLJ20" s="19"/>
      <c r="MLK20" s="19"/>
      <c r="MLL20" s="19"/>
      <c r="MLM20" s="19"/>
      <c r="MLN20" s="19"/>
      <c r="MLO20" s="19"/>
      <c r="MLP20" s="19"/>
      <c r="MLQ20" s="19"/>
      <c r="MLR20" s="19"/>
      <c r="MLS20" s="19"/>
      <c r="MLT20" s="19"/>
      <c r="MLU20" s="19"/>
      <c r="MLV20" s="19"/>
      <c r="MLW20" s="19"/>
      <c r="MLX20" s="19"/>
      <c r="MLY20" s="19"/>
      <c r="MLZ20" s="19"/>
      <c r="MMA20" s="19"/>
      <c r="MMB20" s="19"/>
      <c r="MMC20" s="19"/>
      <c r="MMD20" s="19"/>
      <c r="MME20" s="19"/>
      <c r="MMF20" s="19"/>
      <c r="MMG20" s="19"/>
      <c r="MMH20" s="19"/>
      <c r="MMI20" s="19"/>
      <c r="MMJ20" s="19"/>
      <c r="MMK20" s="19"/>
      <c r="MML20" s="19"/>
      <c r="MMM20" s="19"/>
      <c r="MMN20" s="19"/>
      <c r="MMO20" s="19"/>
      <c r="MMP20" s="19"/>
      <c r="MMQ20" s="19"/>
      <c r="MMR20" s="19"/>
      <c r="MMS20" s="19"/>
      <c r="MMT20" s="19"/>
      <c r="MMU20" s="19"/>
      <c r="MMV20" s="19"/>
      <c r="MMW20" s="19"/>
      <c r="MMX20" s="19"/>
      <c r="MMY20" s="19"/>
      <c r="MMZ20" s="19"/>
      <c r="MNA20" s="19"/>
      <c r="MNB20" s="19"/>
      <c r="MNC20" s="19"/>
      <c r="MND20" s="19"/>
      <c r="MNE20" s="19"/>
      <c r="MNF20" s="19"/>
      <c r="MNG20" s="19"/>
      <c r="MNH20" s="19"/>
      <c r="MNI20" s="19"/>
      <c r="MNJ20" s="19"/>
      <c r="MNK20" s="19"/>
      <c r="MNL20" s="19"/>
      <c r="MNM20" s="19"/>
      <c r="MNN20" s="19"/>
      <c r="MNO20" s="19"/>
      <c r="MNP20" s="19"/>
      <c r="MNQ20" s="19"/>
      <c r="MNR20" s="19"/>
      <c r="MNS20" s="19"/>
      <c r="MNT20" s="19"/>
      <c r="MNU20" s="19"/>
      <c r="MNV20" s="19"/>
      <c r="MNW20" s="19"/>
      <c r="MNX20" s="19"/>
      <c r="MNY20" s="19"/>
      <c r="MNZ20" s="19"/>
      <c r="MOA20" s="19"/>
      <c r="MOB20" s="19"/>
      <c r="MOC20" s="19"/>
      <c r="MOD20" s="19"/>
      <c r="MOE20" s="19"/>
      <c r="MOF20" s="19"/>
      <c r="MOG20" s="19"/>
      <c r="MOH20" s="19"/>
      <c r="MOI20" s="19"/>
      <c r="MOJ20" s="19"/>
      <c r="MOK20" s="19"/>
      <c r="MOL20" s="19"/>
      <c r="MOM20" s="19"/>
      <c r="MON20" s="19"/>
      <c r="MOO20" s="19"/>
      <c r="MOP20" s="19"/>
      <c r="MOQ20" s="19"/>
      <c r="MOR20" s="19"/>
      <c r="MOS20" s="19"/>
      <c r="MOT20" s="19"/>
      <c r="MOU20" s="19"/>
      <c r="MOV20" s="19"/>
      <c r="MOW20" s="19"/>
      <c r="MOX20" s="19"/>
      <c r="MOY20" s="19"/>
      <c r="MOZ20" s="19"/>
      <c r="MPA20" s="19"/>
      <c r="MPB20" s="19"/>
      <c r="MPC20" s="19"/>
      <c r="MPD20" s="19"/>
      <c r="MPE20" s="19"/>
      <c r="MPF20" s="19"/>
      <c r="MPG20" s="19"/>
      <c r="MPH20" s="19"/>
      <c r="MPI20" s="19"/>
      <c r="MPJ20" s="19"/>
      <c r="MPK20" s="19"/>
      <c r="MPL20" s="19"/>
      <c r="MPM20" s="19"/>
      <c r="MPN20" s="19"/>
      <c r="MPO20" s="19"/>
      <c r="MPP20" s="19"/>
      <c r="MPQ20" s="19"/>
      <c r="MPR20" s="19"/>
      <c r="MPS20" s="19"/>
      <c r="MPT20" s="19"/>
      <c r="MPU20" s="19"/>
      <c r="MPV20" s="19"/>
      <c r="MPW20" s="19"/>
      <c r="MPX20" s="19"/>
      <c r="MPY20" s="19"/>
      <c r="MPZ20" s="19"/>
      <c r="MQA20" s="19"/>
      <c r="MQB20" s="19"/>
      <c r="MQC20" s="19"/>
      <c r="MQD20" s="19"/>
      <c r="MQE20" s="19"/>
      <c r="MQF20" s="19"/>
      <c r="MQG20" s="19"/>
      <c r="MQH20" s="19"/>
      <c r="MQI20" s="19"/>
      <c r="MQJ20" s="19"/>
      <c r="MQK20" s="19"/>
      <c r="MQL20" s="19"/>
      <c r="MQM20" s="19"/>
      <c r="MQN20" s="19"/>
      <c r="MQO20" s="19"/>
      <c r="MQP20" s="19"/>
      <c r="MQQ20" s="19"/>
      <c r="MQR20" s="19"/>
      <c r="MQS20" s="19"/>
      <c r="MQT20" s="19"/>
      <c r="MQU20" s="19"/>
      <c r="MQV20" s="19"/>
      <c r="MQW20" s="19"/>
      <c r="MQX20" s="19"/>
      <c r="MQY20" s="19"/>
      <c r="MQZ20" s="19"/>
      <c r="MRA20" s="19"/>
      <c r="MRB20" s="19"/>
      <c r="MRC20" s="19"/>
      <c r="MRD20" s="19"/>
      <c r="MRE20" s="19"/>
      <c r="MRF20" s="19"/>
      <c r="MRG20" s="19"/>
      <c r="MRH20" s="19"/>
      <c r="MRI20" s="19"/>
      <c r="MRJ20" s="19"/>
      <c r="MRK20" s="19"/>
      <c r="MRL20" s="19"/>
      <c r="MRM20" s="19"/>
      <c r="MRN20" s="19"/>
      <c r="MRO20" s="19"/>
      <c r="MRP20" s="19"/>
      <c r="MRQ20" s="19"/>
      <c r="MRR20" s="19"/>
      <c r="MRS20" s="19"/>
      <c r="MRT20" s="19"/>
      <c r="MRU20" s="19"/>
      <c r="MRV20" s="19"/>
      <c r="MRW20" s="19"/>
      <c r="MRX20" s="19"/>
      <c r="MRY20" s="19"/>
      <c r="MRZ20" s="19"/>
      <c r="MSA20" s="19"/>
      <c r="MSB20" s="19"/>
      <c r="MSC20" s="19"/>
      <c r="MSD20" s="19"/>
      <c r="MSE20" s="19"/>
      <c r="MSF20" s="19"/>
      <c r="MSG20" s="19"/>
      <c r="MSH20" s="19"/>
      <c r="MSI20" s="19"/>
      <c r="MSJ20" s="19"/>
      <c r="MSK20" s="19"/>
      <c r="MSL20" s="19"/>
      <c r="MSM20" s="19"/>
      <c r="MSN20" s="19"/>
      <c r="MSO20" s="19"/>
      <c r="MSP20" s="19"/>
      <c r="MSQ20" s="19"/>
      <c r="MSR20" s="19"/>
      <c r="MSS20" s="19"/>
      <c r="MST20" s="19"/>
      <c r="MSU20" s="19"/>
      <c r="MSV20" s="19"/>
      <c r="MSW20" s="19"/>
      <c r="MSX20" s="19"/>
      <c r="MSY20" s="19"/>
      <c r="MSZ20" s="19"/>
      <c r="MTA20" s="19"/>
      <c r="MTB20" s="19"/>
      <c r="MTC20" s="19"/>
      <c r="MTD20" s="19"/>
      <c r="MTE20" s="19"/>
      <c r="MTF20" s="19"/>
      <c r="MTG20" s="19"/>
      <c r="MTH20" s="19"/>
      <c r="MTI20" s="19"/>
      <c r="MTJ20" s="19"/>
      <c r="MTK20" s="19"/>
      <c r="MTL20" s="19"/>
      <c r="MTM20" s="19"/>
      <c r="MTN20" s="19"/>
      <c r="MTO20" s="19"/>
      <c r="MTP20" s="19"/>
      <c r="MTQ20" s="19"/>
      <c r="MTR20" s="19"/>
      <c r="MTS20" s="19"/>
      <c r="MTT20" s="19"/>
      <c r="MTU20" s="19"/>
      <c r="MTV20" s="19"/>
      <c r="MTW20" s="19"/>
      <c r="MTX20" s="19"/>
      <c r="MTY20" s="19"/>
      <c r="MTZ20" s="19"/>
      <c r="MUA20" s="19"/>
      <c r="MUB20" s="19"/>
      <c r="MUC20" s="19"/>
      <c r="MUD20" s="19"/>
      <c r="MUE20" s="19"/>
      <c r="MUF20" s="19"/>
      <c r="MUG20" s="19"/>
      <c r="MUH20" s="19"/>
      <c r="MUI20" s="19"/>
      <c r="MUJ20" s="19"/>
      <c r="MUK20" s="19"/>
      <c r="MUL20" s="19"/>
      <c r="MUM20" s="19"/>
      <c r="MUN20" s="19"/>
      <c r="MUO20" s="19"/>
      <c r="MUP20" s="19"/>
      <c r="MUQ20" s="19"/>
      <c r="MUR20" s="19"/>
      <c r="MUS20" s="19"/>
      <c r="MUT20" s="19"/>
      <c r="MUU20" s="19"/>
      <c r="MUV20" s="19"/>
      <c r="MUW20" s="19"/>
      <c r="MUX20" s="19"/>
      <c r="MUY20" s="19"/>
      <c r="MUZ20" s="19"/>
      <c r="MVA20" s="19"/>
      <c r="MVB20" s="19"/>
      <c r="MVC20" s="19"/>
      <c r="MVD20" s="19"/>
      <c r="MVE20" s="19"/>
      <c r="MVF20" s="19"/>
      <c r="MVG20" s="19"/>
      <c r="MVH20" s="19"/>
      <c r="MVI20" s="19"/>
      <c r="MVJ20" s="19"/>
      <c r="MVK20" s="19"/>
      <c r="MVL20" s="19"/>
      <c r="MVM20" s="19"/>
      <c r="MVN20" s="19"/>
      <c r="MVO20" s="19"/>
      <c r="MVP20" s="19"/>
      <c r="MVQ20" s="19"/>
      <c r="MVR20" s="19"/>
      <c r="MVS20" s="19"/>
      <c r="MVT20" s="19"/>
      <c r="MVU20" s="19"/>
      <c r="MVV20" s="19"/>
      <c r="MVW20" s="19"/>
      <c r="MVX20" s="19"/>
      <c r="MVY20" s="19"/>
      <c r="MVZ20" s="19"/>
      <c r="MWA20" s="19"/>
      <c r="MWB20" s="19"/>
      <c r="MWC20" s="19"/>
      <c r="MWD20" s="19"/>
      <c r="MWE20" s="19"/>
      <c r="MWF20" s="19"/>
      <c r="MWG20" s="19"/>
      <c r="MWH20" s="19"/>
      <c r="MWI20" s="19"/>
      <c r="MWJ20" s="19"/>
      <c r="MWK20" s="19"/>
      <c r="MWL20" s="19"/>
      <c r="MWM20" s="19"/>
      <c r="MWN20" s="19"/>
      <c r="MWO20" s="19"/>
      <c r="MWP20" s="19"/>
      <c r="MWQ20" s="19"/>
      <c r="MWR20" s="19"/>
      <c r="MWS20" s="19"/>
      <c r="MWT20" s="19"/>
      <c r="MWU20" s="19"/>
      <c r="MWV20" s="19"/>
      <c r="MWW20" s="19"/>
      <c r="MWX20" s="19"/>
      <c r="MWY20" s="19"/>
      <c r="MWZ20" s="19"/>
      <c r="MXA20" s="19"/>
      <c r="MXB20" s="19"/>
      <c r="MXC20" s="19"/>
      <c r="MXD20" s="19"/>
      <c r="MXE20" s="19"/>
      <c r="MXF20" s="19"/>
      <c r="MXG20" s="19"/>
      <c r="MXH20" s="19"/>
      <c r="MXI20" s="19"/>
      <c r="MXJ20" s="19"/>
      <c r="MXK20" s="19"/>
      <c r="MXL20" s="19"/>
      <c r="MXM20" s="19"/>
      <c r="MXN20" s="19"/>
      <c r="MXO20" s="19"/>
      <c r="MXP20" s="19"/>
      <c r="MXQ20" s="19"/>
      <c r="MXR20" s="19"/>
      <c r="MXS20" s="19"/>
      <c r="MXT20" s="19"/>
      <c r="MXU20" s="19"/>
      <c r="MXV20" s="19"/>
      <c r="MXW20" s="19"/>
      <c r="MXX20" s="19"/>
      <c r="MXY20" s="19"/>
      <c r="MXZ20" s="19"/>
      <c r="MYA20" s="19"/>
      <c r="MYB20" s="19"/>
      <c r="MYC20" s="19"/>
      <c r="MYD20" s="19"/>
      <c r="MYE20" s="19"/>
      <c r="MYF20" s="19"/>
      <c r="MYG20" s="19"/>
      <c r="MYH20" s="19"/>
      <c r="MYI20" s="19"/>
      <c r="MYJ20" s="19"/>
      <c r="MYK20" s="19"/>
      <c r="MYL20" s="19"/>
      <c r="MYM20" s="19"/>
      <c r="MYN20" s="19"/>
      <c r="MYO20" s="19"/>
      <c r="MYP20" s="19"/>
      <c r="MYQ20" s="19"/>
      <c r="MYR20" s="19"/>
      <c r="MYS20" s="19"/>
      <c r="MYT20" s="19"/>
      <c r="MYU20" s="19"/>
      <c r="MYV20" s="19"/>
      <c r="MYW20" s="19"/>
      <c r="MYX20" s="19"/>
      <c r="MYY20" s="19"/>
      <c r="MYZ20" s="19"/>
      <c r="MZA20" s="19"/>
      <c r="MZB20" s="19"/>
      <c r="MZC20" s="19"/>
      <c r="MZD20" s="19"/>
      <c r="MZE20" s="19"/>
      <c r="MZF20" s="19"/>
      <c r="MZG20" s="19"/>
      <c r="MZH20" s="19"/>
      <c r="MZI20" s="19"/>
      <c r="MZJ20" s="19"/>
      <c r="MZK20" s="19"/>
      <c r="MZL20" s="19"/>
      <c r="MZM20" s="19"/>
      <c r="MZN20" s="19"/>
      <c r="MZO20" s="19"/>
      <c r="MZP20" s="19"/>
      <c r="MZQ20" s="19"/>
      <c r="MZR20" s="19"/>
      <c r="MZS20" s="19"/>
      <c r="MZT20" s="19"/>
      <c r="MZU20" s="19"/>
      <c r="MZV20" s="19"/>
      <c r="MZW20" s="19"/>
      <c r="MZX20" s="19"/>
      <c r="MZY20" s="19"/>
      <c r="MZZ20" s="19"/>
      <c r="NAA20" s="19"/>
      <c r="NAB20" s="19"/>
      <c r="NAC20" s="19"/>
      <c r="NAD20" s="19"/>
      <c r="NAE20" s="19"/>
      <c r="NAF20" s="19"/>
      <c r="NAG20" s="19"/>
      <c r="NAH20" s="19"/>
      <c r="NAI20" s="19"/>
      <c r="NAJ20" s="19"/>
      <c r="NAK20" s="19"/>
      <c r="NAL20" s="19"/>
      <c r="NAM20" s="19"/>
      <c r="NAN20" s="19"/>
      <c r="NAO20" s="19"/>
      <c r="NAP20" s="19"/>
      <c r="NAQ20" s="19"/>
      <c r="NAR20" s="19"/>
      <c r="NAS20" s="19"/>
      <c r="NAT20" s="19"/>
      <c r="NAU20" s="19"/>
      <c r="NAV20" s="19"/>
      <c r="NAW20" s="19"/>
      <c r="NAX20" s="19"/>
      <c r="NAY20" s="19"/>
      <c r="NAZ20" s="19"/>
      <c r="NBA20" s="19"/>
      <c r="NBB20" s="19"/>
      <c r="NBC20" s="19"/>
      <c r="NBD20" s="19"/>
      <c r="NBE20" s="19"/>
      <c r="NBF20" s="19"/>
      <c r="NBG20" s="19"/>
      <c r="NBH20" s="19"/>
      <c r="NBI20" s="19"/>
      <c r="NBJ20" s="19"/>
      <c r="NBK20" s="19"/>
      <c r="NBL20" s="19"/>
      <c r="NBM20" s="19"/>
      <c r="NBN20" s="19"/>
      <c r="NBO20" s="19"/>
      <c r="NBP20" s="19"/>
      <c r="NBQ20" s="19"/>
      <c r="NBR20" s="19"/>
      <c r="NBS20" s="19"/>
      <c r="NBT20" s="19"/>
      <c r="NBU20" s="19"/>
      <c r="NBV20" s="19"/>
      <c r="NBW20" s="19"/>
      <c r="NBX20" s="19"/>
      <c r="NBY20" s="19"/>
      <c r="NBZ20" s="19"/>
      <c r="NCA20" s="19"/>
      <c r="NCB20" s="19"/>
      <c r="NCC20" s="19"/>
      <c r="NCD20" s="19"/>
      <c r="NCE20" s="19"/>
      <c r="NCF20" s="19"/>
      <c r="NCG20" s="19"/>
      <c r="NCH20" s="19"/>
      <c r="NCI20" s="19"/>
      <c r="NCJ20" s="19"/>
      <c r="NCK20" s="19"/>
      <c r="NCL20" s="19"/>
      <c r="NCM20" s="19"/>
      <c r="NCN20" s="19"/>
      <c r="NCO20" s="19"/>
      <c r="NCP20" s="19"/>
      <c r="NCQ20" s="19"/>
      <c r="NCR20" s="19"/>
      <c r="NCS20" s="19"/>
      <c r="NCT20" s="19"/>
      <c r="NCU20" s="19"/>
      <c r="NCV20" s="19"/>
      <c r="NCW20" s="19"/>
      <c r="NCX20" s="19"/>
      <c r="NCY20" s="19"/>
      <c r="NCZ20" s="19"/>
      <c r="NDA20" s="19"/>
      <c r="NDB20" s="19"/>
      <c r="NDC20" s="19"/>
      <c r="NDD20" s="19"/>
      <c r="NDE20" s="19"/>
      <c r="NDF20" s="19"/>
      <c r="NDG20" s="19"/>
      <c r="NDH20" s="19"/>
      <c r="NDI20" s="19"/>
      <c r="NDJ20" s="19"/>
      <c r="NDK20" s="19"/>
      <c r="NDL20" s="19"/>
      <c r="NDM20" s="19"/>
      <c r="NDN20" s="19"/>
      <c r="NDO20" s="19"/>
      <c r="NDP20" s="19"/>
      <c r="NDQ20" s="19"/>
      <c r="NDR20" s="19"/>
      <c r="NDS20" s="19"/>
      <c r="NDT20" s="19"/>
      <c r="NDU20" s="19"/>
      <c r="NDV20" s="19"/>
      <c r="NDW20" s="19"/>
      <c r="NDX20" s="19"/>
      <c r="NDY20" s="19"/>
      <c r="NDZ20" s="19"/>
      <c r="NEA20" s="19"/>
      <c r="NEB20" s="19"/>
      <c r="NEC20" s="19"/>
      <c r="NED20" s="19"/>
      <c r="NEE20" s="19"/>
      <c r="NEF20" s="19"/>
      <c r="NEG20" s="19"/>
      <c r="NEH20" s="19"/>
      <c r="NEI20" s="19"/>
      <c r="NEJ20" s="19"/>
      <c r="NEK20" s="19"/>
      <c r="NEL20" s="19"/>
      <c r="NEM20" s="19"/>
      <c r="NEN20" s="19"/>
      <c r="NEO20" s="19"/>
      <c r="NEP20" s="19"/>
      <c r="NEQ20" s="19"/>
      <c r="NER20" s="19"/>
      <c r="NES20" s="19"/>
      <c r="NET20" s="19"/>
      <c r="NEU20" s="19"/>
      <c r="NEV20" s="19"/>
      <c r="NEW20" s="19"/>
      <c r="NEX20" s="19"/>
      <c r="NEY20" s="19"/>
      <c r="NEZ20" s="19"/>
      <c r="NFA20" s="19"/>
      <c r="NFB20" s="19"/>
      <c r="NFC20" s="19"/>
      <c r="NFD20" s="19"/>
      <c r="NFE20" s="19"/>
      <c r="NFF20" s="19"/>
      <c r="NFG20" s="19"/>
      <c r="NFH20" s="19"/>
      <c r="NFI20" s="19"/>
      <c r="NFJ20" s="19"/>
      <c r="NFK20" s="19"/>
      <c r="NFL20" s="19"/>
      <c r="NFM20" s="19"/>
      <c r="NFN20" s="19"/>
      <c r="NFO20" s="19"/>
      <c r="NFP20" s="19"/>
      <c r="NFQ20" s="19"/>
      <c r="NFR20" s="19"/>
      <c r="NFS20" s="19"/>
      <c r="NFT20" s="19"/>
      <c r="NFU20" s="19"/>
      <c r="NFV20" s="19"/>
      <c r="NFW20" s="19"/>
      <c r="NFX20" s="19"/>
      <c r="NFY20" s="19"/>
      <c r="NFZ20" s="19"/>
      <c r="NGA20" s="19"/>
      <c r="NGB20" s="19"/>
      <c r="NGC20" s="19"/>
      <c r="NGD20" s="19"/>
      <c r="NGE20" s="19"/>
      <c r="NGF20" s="19"/>
      <c r="NGG20" s="19"/>
      <c r="NGH20" s="19"/>
      <c r="NGI20" s="19"/>
      <c r="NGJ20" s="19"/>
      <c r="NGK20" s="19"/>
      <c r="NGL20" s="19"/>
      <c r="NGM20" s="19"/>
      <c r="NGN20" s="19"/>
      <c r="NGO20" s="19"/>
      <c r="NGP20" s="19"/>
      <c r="NGQ20" s="19"/>
      <c r="NGR20" s="19"/>
      <c r="NGS20" s="19"/>
      <c r="NGT20" s="19"/>
      <c r="NGU20" s="19"/>
      <c r="NGV20" s="19"/>
      <c r="NGW20" s="19"/>
      <c r="NGX20" s="19"/>
      <c r="NGY20" s="19"/>
      <c r="NGZ20" s="19"/>
      <c r="NHA20" s="19"/>
      <c r="NHB20" s="19"/>
      <c r="NHC20" s="19"/>
      <c r="NHD20" s="19"/>
      <c r="NHE20" s="19"/>
      <c r="NHF20" s="19"/>
      <c r="NHG20" s="19"/>
      <c r="NHH20" s="19"/>
      <c r="NHI20" s="19"/>
      <c r="NHJ20" s="19"/>
      <c r="NHK20" s="19"/>
      <c r="NHL20" s="19"/>
      <c r="NHM20" s="19"/>
      <c r="NHN20" s="19"/>
      <c r="NHO20" s="19"/>
      <c r="NHP20" s="19"/>
      <c r="NHQ20" s="19"/>
      <c r="NHR20" s="19"/>
      <c r="NHS20" s="19"/>
      <c r="NHT20" s="19"/>
      <c r="NHU20" s="19"/>
      <c r="NHV20" s="19"/>
      <c r="NHW20" s="19"/>
      <c r="NHX20" s="19"/>
      <c r="NHY20" s="19"/>
      <c r="NHZ20" s="19"/>
      <c r="NIA20" s="19"/>
      <c r="NIB20" s="19"/>
      <c r="NIC20" s="19"/>
      <c r="NID20" s="19"/>
      <c r="NIE20" s="19"/>
      <c r="NIF20" s="19"/>
      <c r="NIG20" s="19"/>
      <c r="NIH20" s="19"/>
      <c r="NII20" s="19"/>
      <c r="NIJ20" s="19"/>
      <c r="NIK20" s="19"/>
      <c r="NIL20" s="19"/>
      <c r="NIM20" s="19"/>
      <c r="NIN20" s="19"/>
      <c r="NIO20" s="19"/>
      <c r="NIP20" s="19"/>
      <c r="NIQ20" s="19"/>
      <c r="NIR20" s="19"/>
      <c r="NIS20" s="19"/>
      <c r="NIT20" s="19"/>
      <c r="NIU20" s="19"/>
      <c r="NIV20" s="19"/>
      <c r="NIW20" s="19"/>
      <c r="NIX20" s="19"/>
      <c r="NIY20" s="19"/>
      <c r="NIZ20" s="19"/>
      <c r="NJA20" s="19"/>
      <c r="NJB20" s="19"/>
      <c r="NJC20" s="19"/>
      <c r="NJD20" s="19"/>
      <c r="NJE20" s="19"/>
      <c r="NJF20" s="19"/>
      <c r="NJG20" s="19"/>
      <c r="NJH20" s="19"/>
      <c r="NJI20" s="19"/>
      <c r="NJJ20" s="19"/>
      <c r="NJK20" s="19"/>
      <c r="NJL20" s="19"/>
      <c r="NJM20" s="19"/>
      <c r="NJN20" s="19"/>
      <c r="NJO20" s="19"/>
      <c r="NJP20" s="19"/>
      <c r="NJQ20" s="19"/>
      <c r="NJR20" s="19"/>
      <c r="NJS20" s="19"/>
      <c r="NJT20" s="19"/>
      <c r="NJU20" s="19"/>
      <c r="NJV20" s="19"/>
      <c r="NJW20" s="19"/>
      <c r="NJX20" s="19"/>
      <c r="NJY20" s="19"/>
      <c r="NJZ20" s="19"/>
      <c r="NKA20" s="19"/>
      <c r="NKB20" s="19"/>
      <c r="NKC20" s="19"/>
      <c r="NKD20" s="19"/>
      <c r="NKE20" s="19"/>
      <c r="NKF20" s="19"/>
      <c r="NKG20" s="19"/>
      <c r="NKH20" s="19"/>
      <c r="NKI20" s="19"/>
      <c r="NKJ20" s="19"/>
      <c r="NKK20" s="19"/>
      <c r="NKL20" s="19"/>
      <c r="NKM20" s="19"/>
      <c r="NKN20" s="19"/>
      <c r="NKO20" s="19"/>
      <c r="NKP20" s="19"/>
      <c r="NKQ20" s="19"/>
      <c r="NKR20" s="19"/>
      <c r="NKS20" s="19"/>
      <c r="NKT20" s="19"/>
      <c r="NKU20" s="19"/>
      <c r="NKV20" s="19"/>
      <c r="NKW20" s="19"/>
      <c r="NKX20" s="19"/>
      <c r="NKY20" s="19"/>
      <c r="NKZ20" s="19"/>
      <c r="NLA20" s="19"/>
      <c r="NLB20" s="19"/>
      <c r="NLC20" s="19"/>
      <c r="NLD20" s="19"/>
      <c r="NLE20" s="19"/>
      <c r="NLF20" s="19"/>
      <c r="NLG20" s="19"/>
      <c r="NLH20" s="19"/>
      <c r="NLI20" s="19"/>
      <c r="NLJ20" s="19"/>
      <c r="NLK20" s="19"/>
      <c r="NLL20" s="19"/>
      <c r="NLM20" s="19"/>
      <c r="NLN20" s="19"/>
      <c r="NLO20" s="19"/>
      <c r="NLP20" s="19"/>
      <c r="NLQ20" s="19"/>
      <c r="NLR20" s="19"/>
      <c r="NLS20" s="19"/>
      <c r="NLT20" s="19"/>
      <c r="NLU20" s="19"/>
      <c r="NLV20" s="19"/>
      <c r="NLW20" s="19"/>
      <c r="NLX20" s="19"/>
      <c r="NLY20" s="19"/>
      <c r="NLZ20" s="19"/>
      <c r="NMA20" s="19"/>
      <c r="NMB20" s="19"/>
      <c r="NMC20" s="19"/>
      <c r="NMD20" s="19"/>
      <c r="NME20" s="19"/>
      <c r="NMF20" s="19"/>
      <c r="NMG20" s="19"/>
      <c r="NMH20" s="19"/>
      <c r="NMI20" s="19"/>
      <c r="NMJ20" s="19"/>
      <c r="NMK20" s="19"/>
      <c r="NML20" s="19"/>
      <c r="NMM20" s="19"/>
      <c r="NMN20" s="19"/>
      <c r="NMO20" s="19"/>
      <c r="NMP20" s="19"/>
      <c r="NMQ20" s="19"/>
      <c r="NMR20" s="19"/>
      <c r="NMS20" s="19"/>
      <c r="NMT20" s="19"/>
      <c r="NMU20" s="19"/>
      <c r="NMV20" s="19"/>
      <c r="NMW20" s="19"/>
      <c r="NMX20" s="19"/>
      <c r="NMY20" s="19"/>
      <c r="NMZ20" s="19"/>
      <c r="NNA20" s="19"/>
      <c r="NNB20" s="19"/>
      <c r="NNC20" s="19"/>
      <c r="NND20" s="19"/>
      <c r="NNE20" s="19"/>
      <c r="NNF20" s="19"/>
      <c r="NNG20" s="19"/>
      <c r="NNH20" s="19"/>
      <c r="NNI20" s="19"/>
      <c r="NNJ20" s="19"/>
      <c r="NNK20" s="19"/>
      <c r="NNL20" s="19"/>
      <c r="NNM20" s="19"/>
      <c r="NNN20" s="19"/>
      <c r="NNO20" s="19"/>
      <c r="NNP20" s="19"/>
      <c r="NNQ20" s="19"/>
      <c r="NNR20" s="19"/>
      <c r="NNS20" s="19"/>
      <c r="NNT20" s="19"/>
      <c r="NNU20" s="19"/>
      <c r="NNV20" s="19"/>
      <c r="NNW20" s="19"/>
      <c r="NNX20" s="19"/>
      <c r="NNY20" s="19"/>
      <c r="NNZ20" s="19"/>
      <c r="NOA20" s="19"/>
      <c r="NOB20" s="19"/>
      <c r="NOC20" s="19"/>
      <c r="NOD20" s="19"/>
      <c r="NOE20" s="19"/>
      <c r="NOF20" s="19"/>
      <c r="NOG20" s="19"/>
      <c r="NOH20" s="19"/>
      <c r="NOI20" s="19"/>
      <c r="NOJ20" s="19"/>
      <c r="NOK20" s="19"/>
      <c r="NOL20" s="19"/>
      <c r="NOM20" s="19"/>
      <c r="NON20" s="19"/>
      <c r="NOO20" s="19"/>
      <c r="NOP20" s="19"/>
      <c r="NOQ20" s="19"/>
      <c r="NOR20" s="19"/>
      <c r="NOS20" s="19"/>
      <c r="NOT20" s="19"/>
      <c r="NOU20" s="19"/>
      <c r="NOV20" s="19"/>
      <c r="NOW20" s="19"/>
      <c r="NOX20" s="19"/>
      <c r="NOY20" s="19"/>
      <c r="NOZ20" s="19"/>
      <c r="NPA20" s="19"/>
      <c r="NPB20" s="19"/>
      <c r="NPC20" s="19"/>
      <c r="NPD20" s="19"/>
      <c r="NPE20" s="19"/>
      <c r="NPF20" s="19"/>
      <c r="NPG20" s="19"/>
      <c r="NPH20" s="19"/>
      <c r="NPI20" s="19"/>
      <c r="NPJ20" s="19"/>
      <c r="NPK20" s="19"/>
      <c r="NPL20" s="19"/>
      <c r="NPM20" s="19"/>
      <c r="NPN20" s="19"/>
      <c r="NPO20" s="19"/>
      <c r="NPP20" s="19"/>
      <c r="NPQ20" s="19"/>
      <c r="NPR20" s="19"/>
      <c r="NPS20" s="19"/>
      <c r="NPT20" s="19"/>
      <c r="NPU20" s="19"/>
      <c r="NPV20" s="19"/>
      <c r="NPW20" s="19"/>
      <c r="NPX20" s="19"/>
      <c r="NPY20" s="19"/>
      <c r="NPZ20" s="19"/>
      <c r="NQA20" s="19"/>
      <c r="NQB20" s="19"/>
      <c r="NQC20" s="19"/>
      <c r="NQD20" s="19"/>
      <c r="NQE20" s="19"/>
      <c r="NQF20" s="19"/>
      <c r="NQG20" s="19"/>
      <c r="NQH20" s="19"/>
      <c r="NQI20" s="19"/>
      <c r="NQJ20" s="19"/>
      <c r="NQK20" s="19"/>
      <c r="NQL20" s="19"/>
      <c r="NQM20" s="19"/>
      <c r="NQN20" s="19"/>
      <c r="NQO20" s="19"/>
      <c r="NQP20" s="19"/>
      <c r="NQQ20" s="19"/>
      <c r="NQR20" s="19"/>
      <c r="NQS20" s="19"/>
      <c r="NQT20" s="19"/>
      <c r="NQU20" s="19"/>
      <c r="NQV20" s="19"/>
      <c r="NQW20" s="19"/>
      <c r="NQX20" s="19"/>
      <c r="NQY20" s="19"/>
      <c r="NQZ20" s="19"/>
      <c r="NRA20" s="19"/>
      <c r="NRB20" s="19"/>
      <c r="NRC20" s="19"/>
      <c r="NRD20" s="19"/>
      <c r="NRE20" s="19"/>
      <c r="NRF20" s="19"/>
      <c r="NRG20" s="19"/>
      <c r="NRH20" s="19"/>
      <c r="NRI20" s="19"/>
      <c r="NRJ20" s="19"/>
      <c r="NRK20" s="19"/>
      <c r="NRL20" s="19"/>
      <c r="NRM20" s="19"/>
      <c r="NRN20" s="19"/>
      <c r="NRO20" s="19"/>
      <c r="NRP20" s="19"/>
      <c r="NRQ20" s="19"/>
      <c r="NRR20" s="19"/>
      <c r="NRS20" s="19"/>
      <c r="NRT20" s="19"/>
      <c r="NRU20" s="19"/>
      <c r="NRV20" s="19"/>
      <c r="NRW20" s="19"/>
      <c r="NRX20" s="19"/>
      <c r="NRY20" s="19"/>
      <c r="NRZ20" s="19"/>
      <c r="NSA20" s="19"/>
      <c r="NSB20" s="19"/>
      <c r="NSC20" s="19"/>
      <c r="NSD20" s="19"/>
      <c r="NSE20" s="19"/>
      <c r="NSF20" s="19"/>
      <c r="NSG20" s="19"/>
      <c r="NSH20" s="19"/>
      <c r="NSI20" s="19"/>
      <c r="NSJ20" s="19"/>
      <c r="NSK20" s="19"/>
      <c r="NSL20" s="19"/>
      <c r="NSM20" s="19"/>
      <c r="NSN20" s="19"/>
      <c r="NSO20" s="19"/>
      <c r="NSP20" s="19"/>
      <c r="NSQ20" s="19"/>
      <c r="NSR20" s="19"/>
      <c r="NSS20" s="19"/>
      <c r="NST20" s="19"/>
      <c r="NSU20" s="19"/>
      <c r="NSV20" s="19"/>
      <c r="NSW20" s="19"/>
      <c r="NSX20" s="19"/>
      <c r="NSY20" s="19"/>
      <c r="NSZ20" s="19"/>
      <c r="NTA20" s="19"/>
      <c r="NTB20" s="19"/>
      <c r="NTC20" s="19"/>
      <c r="NTD20" s="19"/>
      <c r="NTE20" s="19"/>
      <c r="NTF20" s="19"/>
      <c r="NTG20" s="19"/>
      <c r="NTH20" s="19"/>
      <c r="NTI20" s="19"/>
      <c r="NTJ20" s="19"/>
      <c r="NTK20" s="19"/>
      <c r="NTL20" s="19"/>
      <c r="NTM20" s="19"/>
      <c r="NTN20" s="19"/>
      <c r="NTO20" s="19"/>
      <c r="NTP20" s="19"/>
      <c r="NTQ20" s="19"/>
      <c r="NTR20" s="19"/>
      <c r="NTS20" s="19"/>
      <c r="NTT20" s="19"/>
      <c r="NTU20" s="19"/>
      <c r="NTV20" s="19"/>
      <c r="NTW20" s="19"/>
      <c r="NTX20" s="19"/>
      <c r="NTY20" s="19"/>
      <c r="NTZ20" s="19"/>
      <c r="NUA20" s="19"/>
      <c r="NUB20" s="19"/>
      <c r="NUC20" s="19"/>
      <c r="NUD20" s="19"/>
      <c r="NUE20" s="19"/>
      <c r="NUF20" s="19"/>
      <c r="NUG20" s="19"/>
      <c r="NUH20" s="19"/>
      <c r="NUI20" s="19"/>
      <c r="NUJ20" s="19"/>
      <c r="NUK20" s="19"/>
      <c r="NUL20" s="19"/>
      <c r="NUM20" s="19"/>
      <c r="NUN20" s="19"/>
      <c r="NUO20" s="19"/>
      <c r="NUP20" s="19"/>
      <c r="NUQ20" s="19"/>
      <c r="NUR20" s="19"/>
      <c r="NUS20" s="19"/>
      <c r="NUT20" s="19"/>
      <c r="NUU20" s="19"/>
      <c r="NUV20" s="19"/>
      <c r="NUW20" s="19"/>
      <c r="NUX20" s="19"/>
      <c r="NUY20" s="19"/>
      <c r="NUZ20" s="19"/>
      <c r="NVA20" s="19"/>
      <c r="NVB20" s="19"/>
      <c r="NVC20" s="19"/>
      <c r="NVD20" s="19"/>
      <c r="NVE20" s="19"/>
      <c r="NVF20" s="19"/>
      <c r="NVG20" s="19"/>
      <c r="NVH20" s="19"/>
      <c r="NVI20" s="19"/>
      <c r="NVJ20" s="19"/>
      <c r="NVK20" s="19"/>
      <c r="NVL20" s="19"/>
      <c r="NVM20" s="19"/>
      <c r="NVN20" s="19"/>
      <c r="NVO20" s="19"/>
      <c r="NVP20" s="19"/>
      <c r="NVQ20" s="19"/>
      <c r="NVR20" s="19"/>
      <c r="NVS20" s="19"/>
      <c r="NVT20" s="19"/>
      <c r="NVU20" s="19"/>
      <c r="NVV20" s="19"/>
      <c r="NVW20" s="19"/>
      <c r="NVX20" s="19"/>
      <c r="NVY20" s="19"/>
      <c r="NVZ20" s="19"/>
      <c r="NWA20" s="19"/>
      <c r="NWB20" s="19"/>
      <c r="NWC20" s="19"/>
      <c r="NWD20" s="19"/>
      <c r="NWE20" s="19"/>
      <c r="NWF20" s="19"/>
      <c r="NWG20" s="19"/>
      <c r="NWH20" s="19"/>
      <c r="NWI20" s="19"/>
      <c r="NWJ20" s="19"/>
      <c r="NWK20" s="19"/>
      <c r="NWL20" s="19"/>
      <c r="NWM20" s="19"/>
      <c r="NWN20" s="19"/>
      <c r="NWO20" s="19"/>
      <c r="NWP20" s="19"/>
      <c r="NWQ20" s="19"/>
      <c r="NWR20" s="19"/>
      <c r="NWS20" s="19"/>
      <c r="NWT20" s="19"/>
      <c r="NWU20" s="19"/>
      <c r="NWV20" s="19"/>
      <c r="NWW20" s="19"/>
      <c r="NWX20" s="19"/>
      <c r="NWY20" s="19"/>
      <c r="NWZ20" s="19"/>
      <c r="NXA20" s="19"/>
      <c r="NXB20" s="19"/>
      <c r="NXC20" s="19"/>
      <c r="NXD20" s="19"/>
      <c r="NXE20" s="19"/>
      <c r="NXF20" s="19"/>
      <c r="NXG20" s="19"/>
      <c r="NXH20" s="19"/>
      <c r="NXI20" s="19"/>
      <c r="NXJ20" s="19"/>
      <c r="NXK20" s="19"/>
      <c r="NXL20" s="19"/>
      <c r="NXM20" s="19"/>
      <c r="NXN20" s="19"/>
      <c r="NXO20" s="19"/>
      <c r="NXP20" s="19"/>
      <c r="NXQ20" s="19"/>
      <c r="NXR20" s="19"/>
      <c r="NXS20" s="19"/>
      <c r="NXT20" s="19"/>
      <c r="NXU20" s="19"/>
      <c r="NXV20" s="19"/>
      <c r="NXW20" s="19"/>
      <c r="NXX20" s="19"/>
      <c r="NXY20" s="19"/>
      <c r="NXZ20" s="19"/>
      <c r="NYA20" s="19"/>
      <c r="NYB20" s="19"/>
      <c r="NYC20" s="19"/>
      <c r="NYD20" s="19"/>
      <c r="NYE20" s="19"/>
      <c r="NYF20" s="19"/>
      <c r="NYG20" s="19"/>
      <c r="NYH20" s="19"/>
      <c r="NYI20" s="19"/>
      <c r="NYJ20" s="19"/>
      <c r="NYK20" s="19"/>
      <c r="NYL20" s="19"/>
      <c r="NYM20" s="19"/>
      <c r="NYN20" s="19"/>
      <c r="NYO20" s="19"/>
      <c r="NYP20" s="19"/>
      <c r="NYQ20" s="19"/>
      <c r="NYR20" s="19"/>
      <c r="NYS20" s="19"/>
      <c r="NYT20" s="19"/>
      <c r="NYU20" s="19"/>
      <c r="NYV20" s="19"/>
      <c r="NYW20" s="19"/>
      <c r="NYX20" s="19"/>
      <c r="NYY20" s="19"/>
      <c r="NYZ20" s="19"/>
      <c r="NZA20" s="19"/>
      <c r="NZB20" s="19"/>
      <c r="NZC20" s="19"/>
      <c r="NZD20" s="19"/>
      <c r="NZE20" s="19"/>
      <c r="NZF20" s="19"/>
      <c r="NZG20" s="19"/>
      <c r="NZH20" s="19"/>
      <c r="NZI20" s="19"/>
      <c r="NZJ20" s="19"/>
      <c r="NZK20" s="19"/>
      <c r="NZL20" s="19"/>
      <c r="NZM20" s="19"/>
      <c r="NZN20" s="19"/>
      <c r="NZO20" s="19"/>
      <c r="NZP20" s="19"/>
      <c r="NZQ20" s="19"/>
      <c r="NZR20" s="19"/>
      <c r="NZS20" s="19"/>
      <c r="NZT20" s="19"/>
      <c r="NZU20" s="19"/>
      <c r="NZV20" s="19"/>
      <c r="NZW20" s="19"/>
      <c r="NZX20" s="19"/>
      <c r="NZY20" s="19"/>
      <c r="NZZ20" s="19"/>
      <c r="OAA20" s="19"/>
      <c r="OAB20" s="19"/>
      <c r="OAC20" s="19"/>
      <c r="OAD20" s="19"/>
      <c r="OAE20" s="19"/>
      <c r="OAF20" s="19"/>
      <c r="OAG20" s="19"/>
      <c r="OAH20" s="19"/>
      <c r="OAI20" s="19"/>
      <c r="OAJ20" s="19"/>
      <c r="OAK20" s="19"/>
      <c r="OAL20" s="19"/>
      <c r="OAM20" s="19"/>
      <c r="OAN20" s="19"/>
      <c r="OAO20" s="19"/>
      <c r="OAP20" s="19"/>
      <c r="OAQ20" s="19"/>
      <c r="OAR20" s="19"/>
      <c r="OAS20" s="19"/>
      <c r="OAT20" s="19"/>
      <c r="OAU20" s="19"/>
      <c r="OAV20" s="19"/>
      <c r="OAW20" s="19"/>
      <c r="OAX20" s="19"/>
      <c r="OAY20" s="19"/>
      <c r="OAZ20" s="19"/>
      <c r="OBA20" s="19"/>
      <c r="OBB20" s="19"/>
      <c r="OBC20" s="19"/>
      <c r="OBD20" s="19"/>
      <c r="OBE20" s="19"/>
      <c r="OBF20" s="19"/>
      <c r="OBG20" s="19"/>
      <c r="OBH20" s="19"/>
      <c r="OBI20" s="19"/>
      <c r="OBJ20" s="19"/>
      <c r="OBK20" s="19"/>
      <c r="OBL20" s="19"/>
      <c r="OBM20" s="19"/>
      <c r="OBN20" s="19"/>
      <c r="OBO20" s="19"/>
      <c r="OBP20" s="19"/>
      <c r="OBQ20" s="19"/>
      <c r="OBR20" s="19"/>
      <c r="OBS20" s="19"/>
      <c r="OBT20" s="19"/>
      <c r="OBU20" s="19"/>
      <c r="OBV20" s="19"/>
      <c r="OBW20" s="19"/>
      <c r="OBX20" s="19"/>
      <c r="OBY20" s="19"/>
      <c r="OBZ20" s="19"/>
      <c r="OCA20" s="19"/>
      <c r="OCB20" s="19"/>
      <c r="OCC20" s="19"/>
      <c r="OCD20" s="19"/>
      <c r="OCE20" s="19"/>
      <c r="OCF20" s="19"/>
      <c r="OCG20" s="19"/>
      <c r="OCH20" s="19"/>
      <c r="OCI20" s="19"/>
      <c r="OCJ20" s="19"/>
      <c r="OCK20" s="19"/>
      <c r="OCL20" s="19"/>
      <c r="OCM20" s="19"/>
      <c r="OCN20" s="19"/>
      <c r="OCO20" s="19"/>
      <c r="OCP20" s="19"/>
      <c r="OCQ20" s="19"/>
      <c r="OCR20" s="19"/>
      <c r="OCS20" s="19"/>
      <c r="OCT20" s="19"/>
      <c r="OCU20" s="19"/>
      <c r="OCV20" s="19"/>
      <c r="OCW20" s="19"/>
      <c r="OCX20" s="19"/>
      <c r="OCY20" s="19"/>
      <c r="OCZ20" s="19"/>
      <c r="ODA20" s="19"/>
      <c r="ODB20" s="19"/>
      <c r="ODC20" s="19"/>
      <c r="ODD20" s="19"/>
      <c r="ODE20" s="19"/>
      <c r="ODF20" s="19"/>
      <c r="ODG20" s="19"/>
      <c r="ODH20" s="19"/>
      <c r="ODI20" s="19"/>
      <c r="ODJ20" s="19"/>
      <c r="ODK20" s="19"/>
      <c r="ODL20" s="19"/>
      <c r="ODM20" s="19"/>
      <c r="ODN20" s="19"/>
      <c r="ODO20" s="19"/>
      <c r="ODP20" s="19"/>
      <c r="ODQ20" s="19"/>
      <c r="ODR20" s="19"/>
      <c r="ODS20" s="19"/>
      <c r="ODT20" s="19"/>
      <c r="ODU20" s="19"/>
      <c r="ODV20" s="19"/>
      <c r="ODW20" s="19"/>
      <c r="ODX20" s="19"/>
      <c r="ODY20" s="19"/>
      <c r="ODZ20" s="19"/>
      <c r="OEA20" s="19"/>
      <c r="OEB20" s="19"/>
      <c r="OEC20" s="19"/>
      <c r="OED20" s="19"/>
      <c r="OEE20" s="19"/>
      <c r="OEF20" s="19"/>
      <c r="OEG20" s="19"/>
      <c r="OEH20" s="19"/>
      <c r="OEI20" s="19"/>
      <c r="OEJ20" s="19"/>
      <c r="OEK20" s="19"/>
      <c r="OEL20" s="19"/>
      <c r="OEM20" s="19"/>
      <c r="OEN20" s="19"/>
      <c r="OEO20" s="19"/>
      <c r="OEP20" s="19"/>
      <c r="OEQ20" s="19"/>
      <c r="OER20" s="19"/>
      <c r="OES20" s="19"/>
      <c r="OET20" s="19"/>
      <c r="OEU20" s="19"/>
      <c r="OEV20" s="19"/>
      <c r="OEW20" s="19"/>
      <c r="OEX20" s="19"/>
      <c r="OEY20" s="19"/>
      <c r="OEZ20" s="19"/>
      <c r="OFA20" s="19"/>
      <c r="OFB20" s="19"/>
      <c r="OFC20" s="19"/>
      <c r="OFD20" s="19"/>
      <c r="OFE20" s="19"/>
      <c r="OFF20" s="19"/>
      <c r="OFG20" s="19"/>
      <c r="OFH20" s="19"/>
      <c r="OFI20" s="19"/>
      <c r="OFJ20" s="19"/>
      <c r="OFK20" s="19"/>
      <c r="OFL20" s="19"/>
      <c r="OFM20" s="19"/>
      <c r="OFN20" s="19"/>
      <c r="OFO20" s="19"/>
      <c r="OFP20" s="19"/>
      <c r="OFQ20" s="19"/>
      <c r="OFR20" s="19"/>
      <c r="OFS20" s="19"/>
      <c r="OFT20" s="19"/>
      <c r="OFU20" s="19"/>
      <c r="OFV20" s="19"/>
      <c r="OFW20" s="19"/>
      <c r="OFX20" s="19"/>
      <c r="OFY20" s="19"/>
      <c r="OFZ20" s="19"/>
      <c r="OGA20" s="19"/>
      <c r="OGB20" s="19"/>
      <c r="OGC20" s="19"/>
      <c r="OGD20" s="19"/>
      <c r="OGE20" s="19"/>
      <c r="OGF20" s="19"/>
      <c r="OGG20" s="19"/>
      <c r="OGH20" s="19"/>
      <c r="OGI20" s="19"/>
      <c r="OGJ20" s="19"/>
      <c r="OGK20" s="19"/>
      <c r="OGL20" s="19"/>
      <c r="OGM20" s="19"/>
      <c r="OGN20" s="19"/>
      <c r="OGO20" s="19"/>
      <c r="OGP20" s="19"/>
      <c r="OGQ20" s="19"/>
      <c r="OGR20" s="19"/>
      <c r="OGS20" s="19"/>
      <c r="OGT20" s="19"/>
      <c r="OGU20" s="19"/>
      <c r="OGV20" s="19"/>
      <c r="OGW20" s="19"/>
      <c r="OGX20" s="19"/>
      <c r="OGY20" s="19"/>
      <c r="OGZ20" s="19"/>
      <c r="OHA20" s="19"/>
      <c r="OHB20" s="19"/>
      <c r="OHC20" s="19"/>
      <c r="OHD20" s="19"/>
      <c r="OHE20" s="19"/>
      <c r="OHF20" s="19"/>
      <c r="OHG20" s="19"/>
      <c r="OHH20" s="19"/>
      <c r="OHI20" s="19"/>
      <c r="OHJ20" s="19"/>
      <c r="OHK20" s="19"/>
      <c r="OHL20" s="19"/>
      <c r="OHM20" s="19"/>
      <c r="OHN20" s="19"/>
      <c r="OHO20" s="19"/>
      <c r="OHP20" s="19"/>
      <c r="OHQ20" s="19"/>
      <c r="OHR20" s="19"/>
      <c r="OHS20" s="19"/>
      <c r="OHT20" s="19"/>
      <c r="OHU20" s="19"/>
      <c r="OHV20" s="19"/>
      <c r="OHW20" s="19"/>
      <c r="OHX20" s="19"/>
      <c r="OHY20" s="19"/>
      <c r="OHZ20" s="19"/>
      <c r="OIA20" s="19"/>
      <c r="OIB20" s="19"/>
      <c r="OIC20" s="19"/>
      <c r="OID20" s="19"/>
      <c r="OIE20" s="19"/>
      <c r="OIF20" s="19"/>
      <c r="OIG20" s="19"/>
      <c r="OIH20" s="19"/>
      <c r="OII20" s="19"/>
      <c r="OIJ20" s="19"/>
      <c r="OIK20" s="19"/>
      <c r="OIL20" s="19"/>
      <c r="OIM20" s="19"/>
      <c r="OIN20" s="19"/>
      <c r="OIO20" s="19"/>
      <c r="OIP20" s="19"/>
      <c r="OIQ20" s="19"/>
      <c r="OIR20" s="19"/>
      <c r="OIS20" s="19"/>
      <c r="OIT20" s="19"/>
      <c r="OIU20" s="19"/>
      <c r="OIV20" s="19"/>
      <c r="OIW20" s="19"/>
      <c r="OIX20" s="19"/>
      <c r="OIY20" s="19"/>
      <c r="OIZ20" s="19"/>
      <c r="OJA20" s="19"/>
      <c r="OJB20" s="19"/>
      <c r="OJC20" s="19"/>
      <c r="OJD20" s="19"/>
      <c r="OJE20" s="19"/>
      <c r="OJF20" s="19"/>
      <c r="OJG20" s="19"/>
      <c r="OJH20" s="19"/>
      <c r="OJI20" s="19"/>
      <c r="OJJ20" s="19"/>
      <c r="OJK20" s="19"/>
      <c r="OJL20" s="19"/>
      <c r="OJM20" s="19"/>
      <c r="OJN20" s="19"/>
      <c r="OJO20" s="19"/>
      <c r="OJP20" s="19"/>
      <c r="OJQ20" s="19"/>
      <c r="OJR20" s="19"/>
      <c r="OJS20" s="19"/>
      <c r="OJT20" s="19"/>
      <c r="OJU20" s="19"/>
      <c r="OJV20" s="19"/>
      <c r="OJW20" s="19"/>
      <c r="OJX20" s="19"/>
      <c r="OJY20" s="19"/>
      <c r="OJZ20" s="19"/>
      <c r="OKA20" s="19"/>
      <c r="OKB20" s="19"/>
      <c r="OKC20" s="19"/>
      <c r="OKD20" s="19"/>
      <c r="OKE20" s="19"/>
      <c r="OKF20" s="19"/>
      <c r="OKG20" s="19"/>
      <c r="OKH20" s="19"/>
      <c r="OKI20" s="19"/>
      <c r="OKJ20" s="19"/>
      <c r="OKK20" s="19"/>
      <c r="OKL20" s="19"/>
      <c r="OKM20" s="19"/>
      <c r="OKN20" s="19"/>
      <c r="OKO20" s="19"/>
      <c r="OKP20" s="19"/>
      <c r="OKQ20" s="19"/>
      <c r="OKR20" s="19"/>
      <c r="OKS20" s="19"/>
      <c r="OKT20" s="19"/>
      <c r="OKU20" s="19"/>
      <c r="OKV20" s="19"/>
      <c r="OKW20" s="19"/>
      <c r="OKX20" s="19"/>
      <c r="OKY20" s="19"/>
      <c r="OKZ20" s="19"/>
      <c r="OLA20" s="19"/>
      <c r="OLB20" s="19"/>
      <c r="OLC20" s="19"/>
      <c r="OLD20" s="19"/>
      <c r="OLE20" s="19"/>
      <c r="OLF20" s="19"/>
      <c r="OLG20" s="19"/>
      <c r="OLH20" s="19"/>
      <c r="OLI20" s="19"/>
      <c r="OLJ20" s="19"/>
      <c r="OLK20" s="19"/>
      <c r="OLL20" s="19"/>
      <c r="OLM20" s="19"/>
      <c r="OLN20" s="19"/>
      <c r="OLO20" s="19"/>
      <c r="OLP20" s="19"/>
      <c r="OLQ20" s="19"/>
      <c r="OLR20" s="19"/>
      <c r="OLS20" s="19"/>
      <c r="OLT20" s="19"/>
      <c r="OLU20" s="19"/>
      <c r="OLV20" s="19"/>
      <c r="OLW20" s="19"/>
      <c r="OLX20" s="19"/>
      <c r="OLY20" s="19"/>
      <c r="OLZ20" s="19"/>
      <c r="OMA20" s="19"/>
      <c r="OMB20" s="19"/>
      <c r="OMC20" s="19"/>
      <c r="OMD20" s="19"/>
      <c r="OME20" s="19"/>
      <c r="OMF20" s="19"/>
      <c r="OMG20" s="19"/>
      <c r="OMH20" s="19"/>
      <c r="OMI20" s="19"/>
      <c r="OMJ20" s="19"/>
      <c r="OMK20" s="19"/>
      <c r="OML20" s="19"/>
      <c r="OMM20" s="19"/>
      <c r="OMN20" s="19"/>
      <c r="OMO20" s="19"/>
      <c r="OMP20" s="19"/>
      <c r="OMQ20" s="19"/>
      <c r="OMR20" s="19"/>
      <c r="OMS20" s="19"/>
      <c r="OMT20" s="19"/>
      <c r="OMU20" s="19"/>
      <c r="OMV20" s="19"/>
      <c r="OMW20" s="19"/>
      <c r="OMX20" s="19"/>
      <c r="OMY20" s="19"/>
      <c r="OMZ20" s="19"/>
      <c r="ONA20" s="19"/>
      <c r="ONB20" s="19"/>
      <c r="ONC20" s="19"/>
      <c r="OND20" s="19"/>
      <c r="ONE20" s="19"/>
      <c r="ONF20" s="19"/>
      <c r="ONG20" s="19"/>
      <c r="ONH20" s="19"/>
      <c r="ONI20" s="19"/>
      <c r="ONJ20" s="19"/>
      <c r="ONK20" s="19"/>
      <c r="ONL20" s="19"/>
      <c r="ONM20" s="19"/>
      <c r="ONN20" s="19"/>
      <c r="ONO20" s="19"/>
      <c r="ONP20" s="19"/>
      <c r="ONQ20" s="19"/>
      <c r="ONR20" s="19"/>
      <c r="ONS20" s="19"/>
      <c r="ONT20" s="19"/>
      <c r="ONU20" s="19"/>
      <c r="ONV20" s="19"/>
      <c r="ONW20" s="19"/>
      <c r="ONX20" s="19"/>
      <c r="ONY20" s="19"/>
      <c r="ONZ20" s="19"/>
      <c r="OOA20" s="19"/>
      <c r="OOB20" s="19"/>
      <c r="OOC20" s="19"/>
      <c r="OOD20" s="19"/>
      <c r="OOE20" s="19"/>
      <c r="OOF20" s="19"/>
      <c r="OOG20" s="19"/>
      <c r="OOH20" s="19"/>
      <c r="OOI20" s="19"/>
      <c r="OOJ20" s="19"/>
      <c r="OOK20" s="19"/>
      <c r="OOL20" s="19"/>
      <c r="OOM20" s="19"/>
      <c r="OON20" s="19"/>
      <c r="OOO20" s="19"/>
      <c r="OOP20" s="19"/>
      <c r="OOQ20" s="19"/>
      <c r="OOR20" s="19"/>
      <c r="OOS20" s="19"/>
      <c r="OOT20" s="19"/>
      <c r="OOU20" s="19"/>
      <c r="OOV20" s="19"/>
      <c r="OOW20" s="19"/>
      <c r="OOX20" s="19"/>
      <c r="OOY20" s="19"/>
      <c r="OOZ20" s="19"/>
      <c r="OPA20" s="19"/>
      <c r="OPB20" s="19"/>
      <c r="OPC20" s="19"/>
      <c r="OPD20" s="19"/>
      <c r="OPE20" s="19"/>
      <c r="OPF20" s="19"/>
      <c r="OPG20" s="19"/>
      <c r="OPH20" s="19"/>
      <c r="OPI20" s="19"/>
      <c r="OPJ20" s="19"/>
      <c r="OPK20" s="19"/>
      <c r="OPL20" s="19"/>
      <c r="OPM20" s="19"/>
      <c r="OPN20" s="19"/>
      <c r="OPO20" s="19"/>
      <c r="OPP20" s="19"/>
      <c r="OPQ20" s="19"/>
      <c r="OPR20" s="19"/>
      <c r="OPS20" s="19"/>
      <c r="OPT20" s="19"/>
      <c r="OPU20" s="19"/>
      <c r="OPV20" s="19"/>
      <c r="OPW20" s="19"/>
      <c r="OPX20" s="19"/>
      <c r="OPY20" s="19"/>
      <c r="OPZ20" s="19"/>
      <c r="OQA20" s="19"/>
      <c r="OQB20" s="19"/>
      <c r="OQC20" s="19"/>
      <c r="OQD20" s="19"/>
      <c r="OQE20" s="19"/>
      <c r="OQF20" s="19"/>
      <c r="OQG20" s="19"/>
      <c r="OQH20" s="19"/>
      <c r="OQI20" s="19"/>
      <c r="OQJ20" s="19"/>
      <c r="OQK20" s="19"/>
      <c r="OQL20" s="19"/>
      <c r="OQM20" s="19"/>
      <c r="OQN20" s="19"/>
      <c r="OQO20" s="19"/>
      <c r="OQP20" s="19"/>
      <c r="OQQ20" s="19"/>
      <c r="OQR20" s="19"/>
      <c r="OQS20" s="19"/>
      <c r="OQT20" s="19"/>
      <c r="OQU20" s="19"/>
      <c r="OQV20" s="19"/>
      <c r="OQW20" s="19"/>
      <c r="OQX20" s="19"/>
      <c r="OQY20" s="19"/>
      <c r="OQZ20" s="19"/>
      <c r="ORA20" s="19"/>
      <c r="ORB20" s="19"/>
      <c r="ORC20" s="19"/>
      <c r="ORD20" s="19"/>
      <c r="ORE20" s="19"/>
      <c r="ORF20" s="19"/>
      <c r="ORG20" s="19"/>
      <c r="ORH20" s="19"/>
      <c r="ORI20" s="19"/>
      <c r="ORJ20" s="19"/>
      <c r="ORK20" s="19"/>
      <c r="ORL20" s="19"/>
      <c r="ORM20" s="19"/>
      <c r="ORN20" s="19"/>
      <c r="ORO20" s="19"/>
      <c r="ORP20" s="19"/>
      <c r="ORQ20" s="19"/>
      <c r="ORR20" s="19"/>
      <c r="ORS20" s="19"/>
      <c r="ORT20" s="19"/>
      <c r="ORU20" s="19"/>
      <c r="ORV20" s="19"/>
      <c r="ORW20" s="19"/>
      <c r="ORX20" s="19"/>
      <c r="ORY20" s="19"/>
      <c r="ORZ20" s="19"/>
      <c r="OSA20" s="19"/>
      <c r="OSB20" s="19"/>
      <c r="OSC20" s="19"/>
      <c r="OSD20" s="19"/>
      <c r="OSE20" s="19"/>
      <c r="OSF20" s="19"/>
      <c r="OSG20" s="19"/>
      <c r="OSH20" s="19"/>
      <c r="OSI20" s="19"/>
      <c r="OSJ20" s="19"/>
      <c r="OSK20" s="19"/>
      <c r="OSL20" s="19"/>
      <c r="OSM20" s="19"/>
      <c r="OSN20" s="19"/>
      <c r="OSO20" s="19"/>
      <c r="OSP20" s="19"/>
      <c r="OSQ20" s="19"/>
      <c r="OSR20" s="19"/>
      <c r="OSS20" s="19"/>
      <c r="OST20" s="19"/>
      <c r="OSU20" s="19"/>
      <c r="OSV20" s="19"/>
      <c r="OSW20" s="19"/>
      <c r="OSX20" s="19"/>
      <c r="OSY20" s="19"/>
      <c r="OSZ20" s="19"/>
      <c r="OTA20" s="19"/>
      <c r="OTB20" s="19"/>
      <c r="OTC20" s="19"/>
      <c r="OTD20" s="19"/>
      <c r="OTE20" s="19"/>
      <c r="OTF20" s="19"/>
      <c r="OTG20" s="19"/>
      <c r="OTH20" s="19"/>
      <c r="OTI20" s="19"/>
      <c r="OTJ20" s="19"/>
      <c r="OTK20" s="19"/>
      <c r="OTL20" s="19"/>
      <c r="OTM20" s="19"/>
      <c r="OTN20" s="19"/>
      <c r="OTO20" s="19"/>
      <c r="OTP20" s="19"/>
      <c r="OTQ20" s="19"/>
      <c r="OTR20" s="19"/>
      <c r="OTS20" s="19"/>
      <c r="OTT20" s="19"/>
      <c r="OTU20" s="19"/>
      <c r="OTV20" s="19"/>
      <c r="OTW20" s="19"/>
      <c r="OTX20" s="19"/>
      <c r="OTY20" s="19"/>
      <c r="OTZ20" s="19"/>
      <c r="OUA20" s="19"/>
      <c r="OUB20" s="19"/>
      <c r="OUC20" s="19"/>
      <c r="OUD20" s="19"/>
      <c r="OUE20" s="19"/>
      <c r="OUF20" s="19"/>
      <c r="OUG20" s="19"/>
      <c r="OUH20" s="19"/>
      <c r="OUI20" s="19"/>
      <c r="OUJ20" s="19"/>
      <c r="OUK20" s="19"/>
      <c r="OUL20" s="19"/>
      <c r="OUM20" s="19"/>
      <c r="OUN20" s="19"/>
      <c r="OUO20" s="19"/>
      <c r="OUP20" s="19"/>
      <c r="OUQ20" s="19"/>
      <c r="OUR20" s="19"/>
      <c r="OUS20" s="19"/>
      <c r="OUT20" s="19"/>
      <c r="OUU20" s="19"/>
      <c r="OUV20" s="19"/>
      <c r="OUW20" s="19"/>
      <c r="OUX20" s="19"/>
      <c r="OUY20" s="19"/>
      <c r="OUZ20" s="19"/>
      <c r="OVA20" s="19"/>
      <c r="OVB20" s="19"/>
      <c r="OVC20" s="19"/>
      <c r="OVD20" s="19"/>
      <c r="OVE20" s="19"/>
      <c r="OVF20" s="19"/>
      <c r="OVG20" s="19"/>
      <c r="OVH20" s="19"/>
      <c r="OVI20" s="19"/>
      <c r="OVJ20" s="19"/>
      <c r="OVK20" s="19"/>
      <c r="OVL20" s="19"/>
      <c r="OVM20" s="19"/>
      <c r="OVN20" s="19"/>
      <c r="OVO20" s="19"/>
      <c r="OVP20" s="19"/>
      <c r="OVQ20" s="19"/>
      <c r="OVR20" s="19"/>
      <c r="OVS20" s="19"/>
      <c r="OVT20" s="19"/>
      <c r="OVU20" s="19"/>
      <c r="OVV20" s="19"/>
      <c r="OVW20" s="19"/>
      <c r="OVX20" s="19"/>
      <c r="OVY20" s="19"/>
      <c r="OVZ20" s="19"/>
      <c r="OWA20" s="19"/>
      <c r="OWB20" s="19"/>
      <c r="OWC20" s="19"/>
      <c r="OWD20" s="19"/>
      <c r="OWE20" s="19"/>
      <c r="OWF20" s="19"/>
      <c r="OWG20" s="19"/>
      <c r="OWH20" s="19"/>
      <c r="OWI20" s="19"/>
      <c r="OWJ20" s="19"/>
      <c r="OWK20" s="19"/>
      <c r="OWL20" s="19"/>
      <c r="OWM20" s="19"/>
      <c r="OWN20" s="19"/>
      <c r="OWO20" s="19"/>
      <c r="OWP20" s="19"/>
      <c r="OWQ20" s="19"/>
      <c r="OWR20" s="19"/>
      <c r="OWS20" s="19"/>
      <c r="OWT20" s="19"/>
      <c r="OWU20" s="19"/>
      <c r="OWV20" s="19"/>
      <c r="OWW20" s="19"/>
      <c r="OWX20" s="19"/>
      <c r="OWY20" s="19"/>
      <c r="OWZ20" s="19"/>
      <c r="OXA20" s="19"/>
      <c r="OXB20" s="19"/>
      <c r="OXC20" s="19"/>
      <c r="OXD20" s="19"/>
      <c r="OXE20" s="19"/>
      <c r="OXF20" s="19"/>
      <c r="OXG20" s="19"/>
      <c r="OXH20" s="19"/>
      <c r="OXI20" s="19"/>
      <c r="OXJ20" s="19"/>
      <c r="OXK20" s="19"/>
      <c r="OXL20" s="19"/>
      <c r="OXM20" s="19"/>
      <c r="OXN20" s="19"/>
      <c r="OXO20" s="19"/>
      <c r="OXP20" s="19"/>
      <c r="OXQ20" s="19"/>
      <c r="OXR20" s="19"/>
      <c r="OXS20" s="19"/>
      <c r="OXT20" s="19"/>
      <c r="OXU20" s="19"/>
      <c r="OXV20" s="19"/>
      <c r="OXW20" s="19"/>
      <c r="OXX20" s="19"/>
      <c r="OXY20" s="19"/>
      <c r="OXZ20" s="19"/>
      <c r="OYA20" s="19"/>
      <c r="OYB20" s="19"/>
      <c r="OYC20" s="19"/>
      <c r="OYD20" s="19"/>
      <c r="OYE20" s="19"/>
      <c r="OYF20" s="19"/>
      <c r="OYG20" s="19"/>
      <c r="OYH20" s="19"/>
      <c r="OYI20" s="19"/>
      <c r="OYJ20" s="19"/>
      <c r="OYK20" s="19"/>
      <c r="OYL20" s="19"/>
      <c r="OYM20" s="19"/>
      <c r="OYN20" s="19"/>
      <c r="OYO20" s="19"/>
      <c r="OYP20" s="19"/>
      <c r="OYQ20" s="19"/>
      <c r="OYR20" s="19"/>
      <c r="OYS20" s="19"/>
      <c r="OYT20" s="19"/>
      <c r="OYU20" s="19"/>
      <c r="OYV20" s="19"/>
      <c r="OYW20" s="19"/>
      <c r="OYX20" s="19"/>
      <c r="OYY20" s="19"/>
      <c r="OYZ20" s="19"/>
      <c r="OZA20" s="19"/>
      <c r="OZB20" s="19"/>
      <c r="OZC20" s="19"/>
      <c r="OZD20" s="19"/>
      <c r="OZE20" s="19"/>
      <c r="OZF20" s="19"/>
      <c r="OZG20" s="19"/>
      <c r="OZH20" s="19"/>
      <c r="OZI20" s="19"/>
      <c r="OZJ20" s="19"/>
      <c r="OZK20" s="19"/>
      <c r="OZL20" s="19"/>
      <c r="OZM20" s="19"/>
      <c r="OZN20" s="19"/>
      <c r="OZO20" s="19"/>
      <c r="OZP20" s="19"/>
      <c r="OZQ20" s="19"/>
      <c r="OZR20" s="19"/>
      <c r="OZS20" s="19"/>
      <c r="OZT20" s="19"/>
      <c r="OZU20" s="19"/>
      <c r="OZV20" s="19"/>
      <c r="OZW20" s="19"/>
      <c r="OZX20" s="19"/>
      <c r="OZY20" s="19"/>
      <c r="OZZ20" s="19"/>
      <c r="PAA20" s="19"/>
      <c r="PAB20" s="19"/>
      <c r="PAC20" s="19"/>
      <c r="PAD20" s="19"/>
      <c r="PAE20" s="19"/>
      <c r="PAF20" s="19"/>
      <c r="PAG20" s="19"/>
      <c r="PAH20" s="19"/>
      <c r="PAI20" s="19"/>
      <c r="PAJ20" s="19"/>
      <c r="PAK20" s="19"/>
      <c r="PAL20" s="19"/>
      <c r="PAM20" s="19"/>
      <c r="PAN20" s="19"/>
      <c r="PAO20" s="19"/>
      <c r="PAP20" s="19"/>
      <c r="PAQ20" s="19"/>
      <c r="PAR20" s="19"/>
      <c r="PAS20" s="19"/>
      <c r="PAT20" s="19"/>
      <c r="PAU20" s="19"/>
      <c r="PAV20" s="19"/>
      <c r="PAW20" s="19"/>
      <c r="PAX20" s="19"/>
      <c r="PAY20" s="19"/>
      <c r="PAZ20" s="19"/>
      <c r="PBA20" s="19"/>
      <c r="PBB20" s="19"/>
      <c r="PBC20" s="19"/>
      <c r="PBD20" s="19"/>
      <c r="PBE20" s="19"/>
      <c r="PBF20" s="19"/>
      <c r="PBG20" s="19"/>
      <c r="PBH20" s="19"/>
      <c r="PBI20" s="19"/>
      <c r="PBJ20" s="19"/>
      <c r="PBK20" s="19"/>
      <c r="PBL20" s="19"/>
      <c r="PBM20" s="19"/>
      <c r="PBN20" s="19"/>
      <c r="PBO20" s="19"/>
      <c r="PBP20" s="19"/>
      <c r="PBQ20" s="19"/>
      <c r="PBR20" s="19"/>
      <c r="PBS20" s="19"/>
      <c r="PBT20" s="19"/>
      <c r="PBU20" s="19"/>
      <c r="PBV20" s="19"/>
      <c r="PBW20" s="19"/>
      <c r="PBX20" s="19"/>
      <c r="PBY20" s="19"/>
      <c r="PBZ20" s="19"/>
      <c r="PCA20" s="19"/>
      <c r="PCB20" s="19"/>
      <c r="PCC20" s="19"/>
      <c r="PCD20" s="19"/>
      <c r="PCE20" s="19"/>
      <c r="PCF20" s="19"/>
      <c r="PCG20" s="19"/>
      <c r="PCH20" s="19"/>
      <c r="PCI20" s="19"/>
      <c r="PCJ20" s="19"/>
      <c r="PCK20" s="19"/>
      <c r="PCL20" s="19"/>
      <c r="PCM20" s="19"/>
      <c r="PCN20" s="19"/>
      <c r="PCO20" s="19"/>
      <c r="PCP20" s="19"/>
      <c r="PCQ20" s="19"/>
      <c r="PCR20" s="19"/>
      <c r="PCS20" s="19"/>
      <c r="PCT20" s="19"/>
      <c r="PCU20" s="19"/>
      <c r="PCV20" s="19"/>
      <c r="PCW20" s="19"/>
      <c r="PCX20" s="19"/>
      <c r="PCY20" s="19"/>
      <c r="PCZ20" s="19"/>
      <c r="PDA20" s="19"/>
      <c r="PDB20" s="19"/>
      <c r="PDC20" s="19"/>
      <c r="PDD20" s="19"/>
      <c r="PDE20" s="19"/>
      <c r="PDF20" s="19"/>
      <c r="PDG20" s="19"/>
      <c r="PDH20" s="19"/>
      <c r="PDI20" s="19"/>
      <c r="PDJ20" s="19"/>
      <c r="PDK20" s="19"/>
      <c r="PDL20" s="19"/>
      <c r="PDM20" s="19"/>
      <c r="PDN20" s="19"/>
      <c r="PDO20" s="19"/>
      <c r="PDP20" s="19"/>
      <c r="PDQ20" s="19"/>
      <c r="PDR20" s="19"/>
      <c r="PDS20" s="19"/>
      <c r="PDT20" s="19"/>
      <c r="PDU20" s="19"/>
      <c r="PDV20" s="19"/>
      <c r="PDW20" s="19"/>
      <c r="PDX20" s="19"/>
      <c r="PDY20" s="19"/>
      <c r="PDZ20" s="19"/>
      <c r="PEA20" s="19"/>
      <c r="PEB20" s="19"/>
      <c r="PEC20" s="19"/>
      <c r="PED20" s="19"/>
      <c r="PEE20" s="19"/>
      <c r="PEF20" s="19"/>
      <c r="PEG20" s="19"/>
      <c r="PEH20" s="19"/>
      <c r="PEI20" s="19"/>
      <c r="PEJ20" s="19"/>
      <c r="PEK20" s="19"/>
      <c r="PEL20" s="19"/>
      <c r="PEM20" s="19"/>
      <c r="PEN20" s="19"/>
      <c r="PEO20" s="19"/>
      <c r="PEP20" s="19"/>
      <c r="PEQ20" s="19"/>
      <c r="PER20" s="19"/>
      <c r="PES20" s="19"/>
      <c r="PET20" s="19"/>
      <c r="PEU20" s="19"/>
      <c r="PEV20" s="19"/>
      <c r="PEW20" s="19"/>
      <c r="PEX20" s="19"/>
      <c r="PEY20" s="19"/>
      <c r="PEZ20" s="19"/>
      <c r="PFA20" s="19"/>
      <c r="PFB20" s="19"/>
      <c r="PFC20" s="19"/>
      <c r="PFD20" s="19"/>
      <c r="PFE20" s="19"/>
      <c r="PFF20" s="19"/>
      <c r="PFG20" s="19"/>
      <c r="PFH20" s="19"/>
      <c r="PFI20" s="19"/>
      <c r="PFJ20" s="19"/>
      <c r="PFK20" s="19"/>
      <c r="PFL20" s="19"/>
      <c r="PFM20" s="19"/>
      <c r="PFN20" s="19"/>
      <c r="PFO20" s="19"/>
      <c r="PFP20" s="19"/>
      <c r="PFQ20" s="19"/>
      <c r="PFR20" s="19"/>
      <c r="PFS20" s="19"/>
      <c r="PFT20" s="19"/>
      <c r="PFU20" s="19"/>
      <c r="PFV20" s="19"/>
      <c r="PFW20" s="19"/>
      <c r="PFX20" s="19"/>
      <c r="PFY20" s="19"/>
      <c r="PFZ20" s="19"/>
      <c r="PGA20" s="19"/>
      <c r="PGB20" s="19"/>
      <c r="PGC20" s="19"/>
      <c r="PGD20" s="19"/>
      <c r="PGE20" s="19"/>
      <c r="PGF20" s="19"/>
      <c r="PGG20" s="19"/>
      <c r="PGH20" s="19"/>
      <c r="PGI20" s="19"/>
      <c r="PGJ20" s="19"/>
      <c r="PGK20" s="19"/>
      <c r="PGL20" s="19"/>
      <c r="PGM20" s="19"/>
      <c r="PGN20" s="19"/>
      <c r="PGO20" s="19"/>
      <c r="PGP20" s="19"/>
      <c r="PGQ20" s="19"/>
      <c r="PGR20" s="19"/>
      <c r="PGS20" s="19"/>
      <c r="PGT20" s="19"/>
      <c r="PGU20" s="19"/>
      <c r="PGV20" s="19"/>
      <c r="PGW20" s="19"/>
      <c r="PGX20" s="19"/>
      <c r="PGY20" s="19"/>
      <c r="PGZ20" s="19"/>
      <c r="PHA20" s="19"/>
      <c r="PHB20" s="19"/>
      <c r="PHC20" s="19"/>
      <c r="PHD20" s="19"/>
      <c r="PHE20" s="19"/>
      <c r="PHF20" s="19"/>
      <c r="PHG20" s="19"/>
      <c r="PHH20" s="19"/>
      <c r="PHI20" s="19"/>
      <c r="PHJ20" s="19"/>
      <c r="PHK20" s="19"/>
      <c r="PHL20" s="19"/>
      <c r="PHM20" s="19"/>
      <c r="PHN20" s="19"/>
      <c r="PHO20" s="19"/>
      <c r="PHP20" s="19"/>
      <c r="PHQ20" s="19"/>
      <c r="PHR20" s="19"/>
      <c r="PHS20" s="19"/>
      <c r="PHT20" s="19"/>
      <c r="PHU20" s="19"/>
      <c r="PHV20" s="19"/>
      <c r="PHW20" s="19"/>
      <c r="PHX20" s="19"/>
      <c r="PHY20" s="19"/>
      <c r="PHZ20" s="19"/>
      <c r="PIA20" s="19"/>
      <c r="PIB20" s="19"/>
      <c r="PIC20" s="19"/>
      <c r="PID20" s="19"/>
      <c r="PIE20" s="19"/>
      <c r="PIF20" s="19"/>
      <c r="PIG20" s="19"/>
      <c r="PIH20" s="19"/>
      <c r="PII20" s="19"/>
      <c r="PIJ20" s="19"/>
      <c r="PIK20" s="19"/>
      <c r="PIL20" s="19"/>
      <c r="PIM20" s="19"/>
      <c r="PIN20" s="19"/>
      <c r="PIO20" s="19"/>
      <c r="PIP20" s="19"/>
      <c r="PIQ20" s="19"/>
      <c r="PIR20" s="19"/>
      <c r="PIS20" s="19"/>
      <c r="PIT20" s="19"/>
      <c r="PIU20" s="19"/>
      <c r="PIV20" s="19"/>
      <c r="PIW20" s="19"/>
      <c r="PIX20" s="19"/>
      <c r="PIY20" s="19"/>
      <c r="PIZ20" s="19"/>
      <c r="PJA20" s="19"/>
      <c r="PJB20" s="19"/>
      <c r="PJC20" s="19"/>
      <c r="PJD20" s="19"/>
      <c r="PJE20" s="19"/>
      <c r="PJF20" s="19"/>
      <c r="PJG20" s="19"/>
      <c r="PJH20" s="19"/>
      <c r="PJI20" s="19"/>
      <c r="PJJ20" s="19"/>
      <c r="PJK20" s="19"/>
      <c r="PJL20" s="19"/>
      <c r="PJM20" s="19"/>
      <c r="PJN20" s="19"/>
      <c r="PJO20" s="19"/>
      <c r="PJP20" s="19"/>
      <c r="PJQ20" s="19"/>
      <c r="PJR20" s="19"/>
      <c r="PJS20" s="19"/>
      <c r="PJT20" s="19"/>
      <c r="PJU20" s="19"/>
      <c r="PJV20" s="19"/>
      <c r="PJW20" s="19"/>
      <c r="PJX20" s="19"/>
      <c r="PJY20" s="19"/>
      <c r="PJZ20" s="19"/>
      <c r="PKA20" s="19"/>
      <c r="PKB20" s="19"/>
      <c r="PKC20" s="19"/>
      <c r="PKD20" s="19"/>
      <c r="PKE20" s="19"/>
      <c r="PKF20" s="19"/>
      <c r="PKG20" s="19"/>
      <c r="PKH20" s="19"/>
      <c r="PKI20" s="19"/>
      <c r="PKJ20" s="19"/>
      <c r="PKK20" s="19"/>
      <c r="PKL20" s="19"/>
      <c r="PKM20" s="19"/>
      <c r="PKN20" s="19"/>
      <c r="PKO20" s="19"/>
      <c r="PKP20" s="19"/>
      <c r="PKQ20" s="19"/>
      <c r="PKR20" s="19"/>
      <c r="PKS20" s="19"/>
      <c r="PKT20" s="19"/>
      <c r="PKU20" s="19"/>
      <c r="PKV20" s="19"/>
      <c r="PKW20" s="19"/>
      <c r="PKX20" s="19"/>
      <c r="PKY20" s="19"/>
      <c r="PKZ20" s="19"/>
      <c r="PLA20" s="19"/>
      <c r="PLB20" s="19"/>
      <c r="PLC20" s="19"/>
      <c r="PLD20" s="19"/>
      <c r="PLE20" s="19"/>
      <c r="PLF20" s="19"/>
      <c r="PLG20" s="19"/>
      <c r="PLH20" s="19"/>
      <c r="PLI20" s="19"/>
      <c r="PLJ20" s="19"/>
      <c r="PLK20" s="19"/>
      <c r="PLL20" s="19"/>
      <c r="PLM20" s="19"/>
      <c r="PLN20" s="19"/>
      <c r="PLO20" s="19"/>
      <c r="PLP20" s="19"/>
      <c r="PLQ20" s="19"/>
      <c r="PLR20" s="19"/>
      <c r="PLS20" s="19"/>
      <c r="PLT20" s="19"/>
      <c r="PLU20" s="19"/>
      <c r="PLV20" s="19"/>
      <c r="PLW20" s="19"/>
      <c r="PLX20" s="19"/>
      <c r="PLY20" s="19"/>
      <c r="PLZ20" s="19"/>
      <c r="PMA20" s="19"/>
      <c r="PMB20" s="19"/>
      <c r="PMC20" s="19"/>
      <c r="PMD20" s="19"/>
      <c r="PME20" s="19"/>
      <c r="PMF20" s="19"/>
      <c r="PMG20" s="19"/>
      <c r="PMH20" s="19"/>
      <c r="PMI20" s="19"/>
      <c r="PMJ20" s="19"/>
      <c r="PMK20" s="19"/>
      <c r="PML20" s="19"/>
      <c r="PMM20" s="19"/>
      <c r="PMN20" s="19"/>
      <c r="PMO20" s="19"/>
      <c r="PMP20" s="19"/>
      <c r="PMQ20" s="19"/>
      <c r="PMR20" s="19"/>
      <c r="PMS20" s="19"/>
      <c r="PMT20" s="19"/>
      <c r="PMU20" s="19"/>
      <c r="PMV20" s="19"/>
      <c r="PMW20" s="19"/>
      <c r="PMX20" s="19"/>
      <c r="PMY20" s="19"/>
      <c r="PMZ20" s="19"/>
      <c r="PNA20" s="19"/>
      <c r="PNB20" s="19"/>
      <c r="PNC20" s="19"/>
      <c r="PND20" s="19"/>
      <c r="PNE20" s="19"/>
      <c r="PNF20" s="19"/>
      <c r="PNG20" s="19"/>
      <c r="PNH20" s="19"/>
      <c r="PNI20" s="19"/>
      <c r="PNJ20" s="19"/>
      <c r="PNK20" s="19"/>
      <c r="PNL20" s="19"/>
      <c r="PNM20" s="19"/>
      <c r="PNN20" s="19"/>
      <c r="PNO20" s="19"/>
      <c r="PNP20" s="19"/>
      <c r="PNQ20" s="19"/>
      <c r="PNR20" s="19"/>
      <c r="PNS20" s="19"/>
      <c r="PNT20" s="19"/>
      <c r="PNU20" s="19"/>
      <c r="PNV20" s="19"/>
      <c r="PNW20" s="19"/>
      <c r="PNX20" s="19"/>
      <c r="PNY20" s="19"/>
      <c r="PNZ20" s="19"/>
      <c r="POA20" s="19"/>
      <c r="POB20" s="19"/>
      <c r="POC20" s="19"/>
      <c r="POD20" s="19"/>
      <c r="POE20" s="19"/>
      <c r="POF20" s="19"/>
      <c r="POG20" s="19"/>
      <c r="POH20" s="19"/>
      <c r="POI20" s="19"/>
      <c r="POJ20" s="19"/>
      <c r="POK20" s="19"/>
      <c r="POL20" s="19"/>
      <c r="POM20" s="19"/>
      <c r="PON20" s="19"/>
      <c r="POO20" s="19"/>
      <c r="POP20" s="19"/>
      <c r="POQ20" s="19"/>
      <c r="POR20" s="19"/>
      <c r="POS20" s="19"/>
      <c r="POT20" s="19"/>
      <c r="POU20" s="19"/>
      <c r="POV20" s="19"/>
      <c r="POW20" s="19"/>
      <c r="POX20" s="19"/>
      <c r="POY20" s="19"/>
      <c r="POZ20" s="19"/>
      <c r="PPA20" s="19"/>
      <c r="PPB20" s="19"/>
      <c r="PPC20" s="19"/>
      <c r="PPD20" s="19"/>
      <c r="PPE20" s="19"/>
      <c r="PPF20" s="19"/>
      <c r="PPG20" s="19"/>
      <c r="PPH20" s="19"/>
      <c r="PPI20" s="19"/>
      <c r="PPJ20" s="19"/>
      <c r="PPK20" s="19"/>
      <c r="PPL20" s="19"/>
      <c r="PPM20" s="19"/>
      <c r="PPN20" s="19"/>
      <c r="PPO20" s="19"/>
      <c r="PPP20" s="19"/>
      <c r="PPQ20" s="19"/>
      <c r="PPR20" s="19"/>
      <c r="PPS20" s="19"/>
      <c r="PPT20" s="19"/>
      <c r="PPU20" s="19"/>
      <c r="PPV20" s="19"/>
      <c r="PPW20" s="19"/>
      <c r="PPX20" s="19"/>
      <c r="PPY20" s="19"/>
      <c r="PPZ20" s="19"/>
      <c r="PQA20" s="19"/>
      <c r="PQB20" s="19"/>
      <c r="PQC20" s="19"/>
      <c r="PQD20" s="19"/>
      <c r="PQE20" s="19"/>
      <c r="PQF20" s="19"/>
      <c r="PQG20" s="19"/>
      <c r="PQH20" s="19"/>
      <c r="PQI20" s="19"/>
      <c r="PQJ20" s="19"/>
      <c r="PQK20" s="19"/>
      <c r="PQL20" s="19"/>
      <c r="PQM20" s="19"/>
      <c r="PQN20" s="19"/>
      <c r="PQO20" s="19"/>
      <c r="PQP20" s="19"/>
      <c r="PQQ20" s="19"/>
      <c r="PQR20" s="19"/>
      <c r="PQS20" s="19"/>
      <c r="PQT20" s="19"/>
      <c r="PQU20" s="19"/>
      <c r="PQV20" s="19"/>
      <c r="PQW20" s="19"/>
      <c r="PQX20" s="19"/>
      <c r="PQY20" s="19"/>
      <c r="PQZ20" s="19"/>
      <c r="PRA20" s="19"/>
      <c r="PRB20" s="19"/>
      <c r="PRC20" s="19"/>
      <c r="PRD20" s="19"/>
      <c r="PRE20" s="19"/>
      <c r="PRF20" s="19"/>
      <c r="PRG20" s="19"/>
      <c r="PRH20" s="19"/>
      <c r="PRI20" s="19"/>
      <c r="PRJ20" s="19"/>
      <c r="PRK20" s="19"/>
      <c r="PRL20" s="19"/>
      <c r="PRM20" s="19"/>
      <c r="PRN20" s="19"/>
      <c r="PRO20" s="19"/>
      <c r="PRP20" s="19"/>
      <c r="PRQ20" s="19"/>
      <c r="PRR20" s="19"/>
      <c r="PRS20" s="19"/>
      <c r="PRT20" s="19"/>
      <c r="PRU20" s="19"/>
      <c r="PRV20" s="19"/>
      <c r="PRW20" s="19"/>
      <c r="PRX20" s="19"/>
      <c r="PRY20" s="19"/>
      <c r="PRZ20" s="19"/>
      <c r="PSA20" s="19"/>
      <c r="PSB20" s="19"/>
      <c r="PSC20" s="19"/>
      <c r="PSD20" s="19"/>
      <c r="PSE20" s="19"/>
      <c r="PSF20" s="19"/>
      <c r="PSG20" s="19"/>
      <c r="PSH20" s="19"/>
      <c r="PSI20" s="19"/>
      <c r="PSJ20" s="19"/>
      <c r="PSK20" s="19"/>
      <c r="PSL20" s="19"/>
      <c r="PSM20" s="19"/>
      <c r="PSN20" s="19"/>
      <c r="PSO20" s="19"/>
      <c r="PSP20" s="19"/>
      <c r="PSQ20" s="19"/>
      <c r="PSR20" s="19"/>
      <c r="PSS20" s="19"/>
      <c r="PST20" s="19"/>
      <c r="PSU20" s="19"/>
      <c r="PSV20" s="19"/>
      <c r="PSW20" s="19"/>
      <c r="PSX20" s="19"/>
      <c r="PSY20" s="19"/>
      <c r="PSZ20" s="19"/>
      <c r="PTA20" s="19"/>
      <c r="PTB20" s="19"/>
      <c r="PTC20" s="19"/>
      <c r="PTD20" s="19"/>
      <c r="PTE20" s="19"/>
      <c r="PTF20" s="19"/>
      <c r="PTG20" s="19"/>
      <c r="PTH20" s="19"/>
      <c r="PTI20" s="19"/>
      <c r="PTJ20" s="19"/>
      <c r="PTK20" s="19"/>
      <c r="PTL20" s="19"/>
      <c r="PTM20" s="19"/>
      <c r="PTN20" s="19"/>
      <c r="PTO20" s="19"/>
      <c r="PTP20" s="19"/>
      <c r="PTQ20" s="19"/>
      <c r="PTR20" s="19"/>
      <c r="PTS20" s="19"/>
      <c r="PTT20" s="19"/>
      <c r="PTU20" s="19"/>
      <c r="PTV20" s="19"/>
      <c r="PTW20" s="19"/>
      <c r="PTX20" s="19"/>
      <c r="PTY20" s="19"/>
      <c r="PTZ20" s="19"/>
      <c r="PUA20" s="19"/>
      <c r="PUB20" s="19"/>
      <c r="PUC20" s="19"/>
      <c r="PUD20" s="19"/>
      <c r="PUE20" s="19"/>
      <c r="PUF20" s="19"/>
      <c r="PUG20" s="19"/>
      <c r="PUH20" s="19"/>
      <c r="PUI20" s="19"/>
      <c r="PUJ20" s="19"/>
      <c r="PUK20" s="19"/>
      <c r="PUL20" s="19"/>
      <c r="PUM20" s="19"/>
      <c r="PUN20" s="19"/>
      <c r="PUO20" s="19"/>
      <c r="PUP20" s="19"/>
      <c r="PUQ20" s="19"/>
      <c r="PUR20" s="19"/>
      <c r="PUS20" s="19"/>
      <c r="PUT20" s="19"/>
      <c r="PUU20" s="19"/>
      <c r="PUV20" s="19"/>
      <c r="PUW20" s="19"/>
      <c r="PUX20" s="19"/>
      <c r="PUY20" s="19"/>
      <c r="PUZ20" s="19"/>
      <c r="PVA20" s="19"/>
      <c r="PVB20" s="19"/>
      <c r="PVC20" s="19"/>
      <c r="PVD20" s="19"/>
      <c r="PVE20" s="19"/>
      <c r="PVF20" s="19"/>
      <c r="PVG20" s="19"/>
      <c r="PVH20" s="19"/>
      <c r="PVI20" s="19"/>
      <c r="PVJ20" s="19"/>
      <c r="PVK20" s="19"/>
      <c r="PVL20" s="19"/>
      <c r="PVM20" s="19"/>
      <c r="PVN20" s="19"/>
      <c r="PVO20" s="19"/>
      <c r="PVP20" s="19"/>
      <c r="PVQ20" s="19"/>
      <c r="PVR20" s="19"/>
      <c r="PVS20" s="19"/>
      <c r="PVT20" s="19"/>
      <c r="PVU20" s="19"/>
      <c r="PVV20" s="19"/>
      <c r="PVW20" s="19"/>
      <c r="PVX20" s="19"/>
      <c r="PVY20" s="19"/>
      <c r="PVZ20" s="19"/>
      <c r="PWA20" s="19"/>
      <c r="PWB20" s="19"/>
      <c r="PWC20" s="19"/>
      <c r="PWD20" s="19"/>
      <c r="PWE20" s="19"/>
      <c r="PWF20" s="19"/>
      <c r="PWG20" s="19"/>
      <c r="PWH20" s="19"/>
      <c r="PWI20" s="19"/>
      <c r="PWJ20" s="19"/>
      <c r="PWK20" s="19"/>
      <c r="PWL20" s="19"/>
      <c r="PWM20" s="19"/>
      <c r="PWN20" s="19"/>
      <c r="PWO20" s="19"/>
      <c r="PWP20" s="19"/>
      <c r="PWQ20" s="19"/>
      <c r="PWR20" s="19"/>
      <c r="PWS20" s="19"/>
      <c r="PWT20" s="19"/>
      <c r="PWU20" s="19"/>
      <c r="PWV20" s="19"/>
      <c r="PWW20" s="19"/>
      <c r="PWX20" s="19"/>
      <c r="PWY20" s="19"/>
      <c r="PWZ20" s="19"/>
      <c r="PXA20" s="19"/>
      <c r="PXB20" s="19"/>
      <c r="PXC20" s="19"/>
      <c r="PXD20" s="19"/>
      <c r="PXE20" s="19"/>
      <c r="PXF20" s="19"/>
      <c r="PXG20" s="19"/>
      <c r="PXH20" s="19"/>
      <c r="PXI20" s="19"/>
      <c r="PXJ20" s="19"/>
      <c r="PXK20" s="19"/>
      <c r="PXL20" s="19"/>
      <c r="PXM20" s="19"/>
      <c r="PXN20" s="19"/>
      <c r="PXO20" s="19"/>
      <c r="PXP20" s="19"/>
      <c r="PXQ20" s="19"/>
      <c r="PXR20" s="19"/>
      <c r="PXS20" s="19"/>
      <c r="PXT20" s="19"/>
      <c r="PXU20" s="19"/>
      <c r="PXV20" s="19"/>
      <c r="PXW20" s="19"/>
      <c r="PXX20" s="19"/>
      <c r="PXY20" s="19"/>
      <c r="PXZ20" s="19"/>
      <c r="PYA20" s="19"/>
      <c r="PYB20" s="19"/>
      <c r="PYC20" s="19"/>
      <c r="PYD20" s="19"/>
      <c r="PYE20" s="19"/>
      <c r="PYF20" s="19"/>
      <c r="PYG20" s="19"/>
      <c r="PYH20" s="19"/>
      <c r="PYI20" s="19"/>
      <c r="PYJ20" s="19"/>
      <c r="PYK20" s="19"/>
      <c r="PYL20" s="19"/>
      <c r="PYM20" s="19"/>
      <c r="PYN20" s="19"/>
      <c r="PYO20" s="19"/>
      <c r="PYP20" s="19"/>
      <c r="PYQ20" s="19"/>
      <c r="PYR20" s="19"/>
      <c r="PYS20" s="19"/>
      <c r="PYT20" s="19"/>
      <c r="PYU20" s="19"/>
      <c r="PYV20" s="19"/>
      <c r="PYW20" s="19"/>
      <c r="PYX20" s="19"/>
      <c r="PYY20" s="19"/>
      <c r="PYZ20" s="19"/>
      <c r="PZA20" s="19"/>
      <c r="PZB20" s="19"/>
      <c r="PZC20" s="19"/>
      <c r="PZD20" s="19"/>
      <c r="PZE20" s="19"/>
      <c r="PZF20" s="19"/>
      <c r="PZG20" s="19"/>
      <c r="PZH20" s="19"/>
      <c r="PZI20" s="19"/>
      <c r="PZJ20" s="19"/>
      <c r="PZK20" s="19"/>
      <c r="PZL20" s="19"/>
      <c r="PZM20" s="19"/>
      <c r="PZN20" s="19"/>
      <c r="PZO20" s="19"/>
      <c r="PZP20" s="19"/>
      <c r="PZQ20" s="19"/>
      <c r="PZR20" s="19"/>
      <c r="PZS20" s="19"/>
      <c r="PZT20" s="19"/>
      <c r="PZU20" s="19"/>
      <c r="PZV20" s="19"/>
      <c r="PZW20" s="19"/>
      <c r="PZX20" s="19"/>
      <c r="PZY20" s="19"/>
      <c r="PZZ20" s="19"/>
      <c r="QAA20" s="19"/>
      <c r="QAB20" s="19"/>
      <c r="QAC20" s="19"/>
      <c r="QAD20" s="19"/>
      <c r="QAE20" s="19"/>
      <c r="QAF20" s="19"/>
      <c r="QAG20" s="19"/>
      <c r="QAH20" s="19"/>
      <c r="QAI20" s="19"/>
      <c r="QAJ20" s="19"/>
      <c r="QAK20" s="19"/>
      <c r="QAL20" s="19"/>
      <c r="QAM20" s="19"/>
      <c r="QAN20" s="19"/>
      <c r="QAO20" s="19"/>
      <c r="QAP20" s="19"/>
      <c r="QAQ20" s="19"/>
      <c r="QAR20" s="19"/>
      <c r="QAS20" s="19"/>
      <c r="QAT20" s="19"/>
      <c r="QAU20" s="19"/>
      <c r="QAV20" s="19"/>
      <c r="QAW20" s="19"/>
      <c r="QAX20" s="19"/>
      <c r="QAY20" s="19"/>
      <c r="QAZ20" s="19"/>
      <c r="QBA20" s="19"/>
      <c r="QBB20" s="19"/>
      <c r="QBC20" s="19"/>
      <c r="QBD20" s="19"/>
      <c r="QBE20" s="19"/>
      <c r="QBF20" s="19"/>
      <c r="QBG20" s="19"/>
      <c r="QBH20" s="19"/>
      <c r="QBI20" s="19"/>
      <c r="QBJ20" s="19"/>
      <c r="QBK20" s="19"/>
      <c r="QBL20" s="19"/>
      <c r="QBM20" s="19"/>
      <c r="QBN20" s="19"/>
      <c r="QBO20" s="19"/>
      <c r="QBP20" s="19"/>
      <c r="QBQ20" s="19"/>
      <c r="QBR20" s="19"/>
      <c r="QBS20" s="19"/>
      <c r="QBT20" s="19"/>
      <c r="QBU20" s="19"/>
      <c r="QBV20" s="19"/>
      <c r="QBW20" s="19"/>
      <c r="QBX20" s="19"/>
      <c r="QBY20" s="19"/>
      <c r="QBZ20" s="19"/>
      <c r="QCA20" s="19"/>
      <c r="QCB20" s="19"/>
      <c r="QCC20" s="19"/>
      <c r="QCD20" s="19"/>
      <c r="QCE20" s="19"/>
      <c r="QCF20" s="19"/>
      <c r="QCG20" s="19"/>
      <c r="QCH20" s="19"/>
      <c r="QCI20" s="19"/>
      <c r="QCJ20" s="19"/>
      <c r="QCK20" s="19"/>
      <c r="QCL20" s="19"/>
      <c r="QCM20" s="19"/>
      <c r="QCN20" s="19"/>
      <c r="QCO20" s="19"/>
      <c r="QCP20" s="19"/>
      <c r="QCQ20" s="19"/>
      <c r="QCR20" s="19"/>
      <c r="QCS20" s="19"/>
      <c r="QCT20" s="19"/>
      <c r="QCU20" s="19"/>
      <c r="QCV20" s="19"/>
      <c r="QCW20" s="19"/>
      <c r="QCX20" s="19"/>
      <c r="QCY20" s="19"/>
      <c r="QCZ20" s="19"/>
      <c r="QDA20" s="19"/>
      <c r="QDB20" s="19"/>
      <c r="QDC20" s="19"/>
      <c r="QDD20" s="19"/>
      <c r="QDE20" s="19"/>
      <c r="QDF20" s="19"/>
      <c r="QDG20" s="19"/>
      <c r="QDH20" s="19"/>
      <c r="QDI20" s="19"/>
      <c r="QDJ20" s="19"/>
      <c r="QDK20" s="19"/>
      <c r="QDL20" s="19"/>
      <c r="QDM20" s="19"/>
      <c r="QDN20" s="19"/>
      <c r="QDO20" s="19"/>
      <c r="QDP20" s="19"/>
      <c r="QDQ20" s="19"/>
      <c r="QDR20" s="19"/>
      <c r="QDS20" s="19"/>
      <c r="QDT20" s="19"/>
      <c r="QDU20" s="19"/>
      <c r="QDV20" s="19"/>
      <c r="QDW20" s="19"/>
      <c r="QDX20" s="19"/>
      <c r="QDY20" s="19"/>
      <c r="QDZ20" s="19"/>
      <c r="QEA20" s="19"/>
      <c r="QEB20" s="19"/>
      <c r="QEC20" s="19"/>
      <c r="QED20" s="19"/>
      <c r="QEE20" s="19"/>
      <c r="QEF20" s="19"/>
      <c r="QEG20" s="19"/>
      <c r="QEH20" s="19"/>
      <c r="QEI20" s="19"/>
      <c r="QEJ20" s="19"/>
      <c r="QEK20" s="19"/>
      <c r="QEL20" s="19"/>
      <c r="QEM20" s="19"/>
      <c r="QEN20" s="19"/>
      <c r="QEO20" s="19"/>
      <c r="QEP20" s="19"/>
      <c r="QEQ20" s="19"/>
      <c r="QER20" s="19"/>
      <c r="QES20" s="19"/>
      <c r="QET20" s="19"/>
      <c r="QEU20" s="19"/>
      <c r="QEV20" s="19"/>
      <c r="QEW20" s="19"/>
      <c r="QEX20" s="19"/>
      <c r="QEY20" s="19"/>
      <c r="QEZ20" s="19"/>
      <c r="QFA20" s="19"/>
      <c r="QFB20" s="19"/>
      <c r="QFC20" s="19"/>
      <c r="QFD20" s="19"/>
      <c r="QFE20" s="19"/>
      <c r="QFF20" s="19"/>
      <c r="QFG20" s="19"/>
      <c r="QFH20" s="19"/>
      <c r="QFI20" s="19"/>
      <c r="QFJ20" s="19"/>
      <c r="QFK20" s="19"/>
      <c r="QFL20" s="19"/>
      <c r="QFM20" s="19"/>
      <c r="QFN20" s="19"/>
      <c r="QFO20" s="19"/>
      <c r="QFP20" s="19"/>
      <c r="QFQ20" s="19"/>
      <c r="QFR20" s="19"/>
      <c r="QFS20" s="19"/>
      <c r="QFT20" s="19"/>
      <c r="QFU20" s="19"/>
      <c r="QFV20" s="19"/>
      <c r="QFW20" s="19"/>
      <c r="QFX20" s="19"/>
      <c r="QFY20" s="19"/>
      <c r="QFZ20" s="19"/>
      <c r="QGA20" s="19"/>
      <c r="QGB20" s="19"/>
      <c r="QGC20" s="19"/>
      <c r="QGD20" s="19"/>
      <c r="QGE20" s="19"/>
      <c r="QGF20" s="19"/>
      <c r="QGG20" s="19"/>
      <c r="QGH20" s="19"/>
      <c r="QGI20" s="19"/>
      <c r="QGJ20" s="19"/>
      <c r="QGK20" s="19"/>
      <c r="QGL20" s="19"/>
      <c r="QGM20" s="19"/>
      <c r="QGN20" s="19"/>
      <c r="QGO20" s="19"/>
      <c r="QGP20" s="19"/>
      <c r="QGQ20" s="19"/>
      <c r="QGR20" s="19"/>
      <c r="QGS20" s="19"/>
      <c r="QGT20" s="19"/>
      <c r="QGU20" s="19"/>
      <c r="QGV20" s="19"/>
      <c r="QGW20" s="19"/>
      <c r="QGX20" s="19"/>
      <c r="QGY20" s="19"/>
      <c r="QGZ20" s="19"/>
      <c r="QHA20" s="19"/>
      <c r="QHB20" s="19"/>
      <c r="QHC20" s="19"/>
      <c r="QHD20" s="19"/>
      <c r="QHE20" s="19"/>
      <c r="QHF20" s="19"/>
      <c r="QHG20" s="19"/>
      <c r="QHH20" s="19"/>
      <c r="QHI20" s="19"/>
      <c r="QHJ20" s="19"/>
      <c r="QHK20" s="19"/>
      <c r="QHL20" s="19"/>
      <c r="QHM20" s="19"/>
      <c r="QHN20" s="19"/>
      <c r="QHO20" s="19"/>
      <c r="QHP20" s="19"/>
      <c r="QHQ20" s="19"/>
      <c r="QHR20" s="19"/>
      <c r="QHS20" s="19"/>
      <c r="QHT20" s="19"/>
      <c r="QHU20" s="19"/>
      <c r="QHV20" s="19"/>
      <c r="QHW20" s="19"/>
      <c r="QHX20" s="19"/>
      <c r="QHY20" s="19"/>
      <c r="QHZ20" s="19"/>
      <c r="QIA20" s="19"/>
      <c r="QIB20" s="19"/>
      <c r="QIC20" s="19"/>
      <c r="QID20" s="19"/>
      <c r="QIE20" s="19"/>
      <c r="QIF20" s="19"/>
      <c r="QIG20" s="19"/>
      <c r="QIH20" s="19"/>
      <c r="QII20" s="19"/>
      <c r="QIJ20" s="19"/>
      <c r="QIK20" s="19"/>
      <c r="QIL20" s="19"/>
      <c r="QIM20" s="19"/>
      <c r="QIN20" s="19"/>
      <c r="QIO20" s="19"/>
      <c r="QIP20" s="19"/>
      <c r="QIQ20" s="19"/>
      <c r="QIR20" s="19"/>
      <c r="QIS20" s="19"/>
      <c r="QIT20" s="19"/>
      <c r="QIU20" s="19"/>
      <c r="QIV20" s="19"/>
      <c r="QIW20" s="19"/>
      <c r="QIX20" s="19"/>
      <c r="QIY20" s="19"/>
      <c r="QIZ20" s="19"/>
      <c r="QJA20" s="19"/>
      <c r="QJB20" s="19"/>
      <c r="QJC20" s="19"/>
      <c r="QJD20" s="19"/>
      <c r="QJE20" s="19"/>
      <c r="QJF20" s="19"/>
      <c r="QJG20" s="19"/>
      <c r="QJH20" s="19"/>
      <c r="QJI20" s="19"/>
      <c r="QJJ20" s="19"/>
      <c r="QJK20" s="19"/>
      <c r="QJL20" s="19"/>
      <c r="QJM20" s="19"/>
      <c r="QJN20" s="19"/>
      <c r="QJO20" s="19"/>
      <c r="QJP20" s="19"/>
      <c r="QJQ20" s="19"/>
      <c r="QJR20" s="19"/>
      <c r="QJS20" s="19"/>
      <c r="QJT20" s="19"/>
      <c r="QJU20" s="19"/>
      <c r="QJV20" s="19"/>
      <c r="QJW20" s="19"/>
      <c r="QJX20" s="19"/>
      <c r="QJY20" s="19"/>
      <c r="QJZ20" s="19"/>
      <c r="QKA20" s="19"/>
      <c r="QKB20" s="19"/>
      <c r="QKC20" s="19"/>
      <c r="QKD20" s="19"/>
      <c r="QKE20" s="19"/>
      <c r="QKF20" s="19"/>
      <c r="QKG20" s="19"/>
      <c r="QKH20" s="19"/>
      <c r="QKI20" s="19"/>
      <c r="QKJ20" s="19"/>
      <c r="QKK20" s="19"/>
      <c r="QKL20" s="19"/>
      <c r="QKM20" s="19"/>
      <c r="QKN20" s="19"/>
      <c r="QKO20" s="19"/>
      <c r="QKP20" s="19"/>
      <c r="QKQ20" s="19"/>
      <c r="QKR20" s="19"/>
      <c r="QKS20" s="19"/>
      <c r="QKT20" s="19"/>
      <c r="QKU20" s="19"/>
      <c r="QKV20" s="19"/>
      <c r="QKW20" s="19"/>
      <c r="QKX20" s="19"/>
      <c r="QKY20" s="19"/>
      <c r="QKZ20" s="19"/>
      <c r="QLA20" s="19"/>
      <c r="QLB20" s="19"/>
      <c r="QLC20" s="19"/>
      <c r="QLD20" s="19"/>
      <c r="QLE20" s="19"/>
      <c r="QLF20" s="19"/>
      <c r="QLG20" s="19"/>
      <c r="QLH20" s="19"/>
      <c r="QLI20" s="19"/>
      <c r="QLJ20" s="19"/>
      <c r="QLK20" s="19"/>
      <c r="QLL20" s="19"/>
      <c r="QLM20" s="19"/>
      <c r="QLN20" s="19"/>
      <c r="QLO20" s="19"/>
      <c r="QLP20" s="19"/>
      <c r="QLQ20" s="19"/>
      <c r="QLR20" s="19"/>
      <c r="QLS20" s="19"/>
      <c r="QLT20" s="19"/>
      <c r="QLU20" s="19"/>
      <c r="QLV20" s="19"/>
      <c r="QLW20" s="19"/>
      <c r="QLX20" s="19"/>
      <c r="QLY20" s="19"/>
      <c r="QLZ20" s="19"/>
      <c r="QMA20" s="19"/>
      <c r="QMB20" s="19"/>
      <c r="QMC20" s="19"/>
      <c r="QMD20" s="19"/>
      <c r="QME20" s="19"/>
      <c r="QMF20" s="19"/>
      <c r="QMG20" s="19"/>
      <c r="QMH20" s="19"/>
      <c r="QMI20" s="19"/>
      <c r="QMJ20" s="19"/>
      <c r="QMK20" s="19"/>
      <c r="QML20" s="19"/>
      <c r="QMM20" s="19"/>
      <c r="QMN20" s="19"/>
      <c r="QMO20" s="19"/>
      <c r="QMP20" s="19"/>
      <c r="QMQ20" s="19"/>
      <c r="QMR20" s="19"/>
      <c r="QMS20" s="19"/>
      <c r="QMT20" s="19"/>
      <c r="QMU20" s="19"/>
      <c r="QMV20" s="19"/>
      <c r="QMW20" s="19"/>
      <c r="QMX20" s="19"/>
      <c r="QMY20" s="19"/>
      <c r="QMZ20" s="19"/>
      <c r="QNA20" s="19"/>
      <c r="QNB20" s="19"/>
      <c r="QNC20" s="19"/>
      <c r="QND20" s="19"/>
      <c r="QNE20" s="19"/>
      <c r="QNF20" s="19"/>
      <c r="QNG20" s="19"/>
      <c r="QNH20" s="19"/>
      <c r="QNI20" s="19"/>
      <c r="QNJ20" s="19"/>
      <c r="QNK20" s="19"/>
      <c r="QNL20" s="19"/>
      <c r="QNM20" s="19"/>
      <c r="QNN20" s="19"/>
      <c r="QNO20" s="19"/>
      <c r="QNP20" s="19"/>
      <c r="QNQ20" s="19"/>
      <c r="QNR20" s="19"/>
      <c r="QNS20" s="19"/>
      <c r="QNT20" s="19"/>
      <c r="QNU20" s="19"/>
      <c r="QNV20" s="19"/>
      <c r="QNW20" s="19"/>
      <c r="QNX20" s="19"/>
      <c r="QNY20" s="19"/>
      <c r="QNZ20" s="19"/>
      <c r="QOA20" s="19"/>
      <c r="QOB20" s="19"/>
      <c r="QOC20" s="19"/>
      <c r="QOD20" s="19"/>
      <c r="QOE20" s="19"/>
      <c r="QOF20" s="19"/>
      <c r="QOG20" s="19"/>
      <c r="QOH20" s="19"/>
      <c r="QOI20" s="19"/>
      <c r="QOJ20" s="19"/>
      <c r="QOK20" s="19"/>
      <c r="QOL20" s="19"/>
      <c r="QOM20" s="19"/>
      <c r="QON20" s="19"/>
      <c r="QOO20" s="19"/>
      <c r="QOP20" s="19"/>
      <c r="QOQ20" s="19"/>
      <c r="QOR20" s="19"/>
      <c r="QOS20" s="19"/>
      <c r="QOT20" s="19"/>
      <c r="QOU20" s="19"/>
      <c r="QOV20" s="19"/>
      <c r="QOW20" s="19"/>
      <c r="QOX20" s="19"/>
      <c r="QOY20" s="19"/>
      <c r="QOZ20" s="19"/>
      <c r="QPA20" s="19"/>
      <c r="QPB20" s="19"/>
      <c r="QPC20" s="19"/>
      <c r="QPD20" s="19"/>
      <c r="QPE20" s="19"/>
      <c r="QPF20" s="19"/>
      <c r="QPG20" s="19"/>
      <c r="QPH20" s="19"/>
      <c r="QPI20" s="19"/>
      <c r="QPJ20" s="19"/>
      <c r="QPK20" s="19"/>
      <c r="QPL20" s="19"/>
      <c r="QPM20" s="19"/>
      <c r="QPN20" s="19"/>
      <c r="QPO20" s="19"/>
      <c r="QPP20" s="19"/>
      <c r="QPQ20" s="19"/>
      <c r="QPR20" s="19"/>
      <c r="QPS20" s="19"/>
      <c r="QPT20" s="19"/>
      <c r="QPU20" s="19"/>
      <c r="QPV20" s="19"/>
      <c r="QPW20" s="19"/>
      <c r="QPX20" s="19"/>
      <c r="QPY20" s="19"/>
      <c r="QPZ20" s="19"/>
      <c r="QQA20" s="19"/>
      <c r="QQB20" s="19"/>
      <c r="QQC20" s="19"/>
      <c r="QQD20" s="19"/>
      <c r="QQE20" s="19"/>
      <c r="QQF20" s="19"/>
      <c r="QQG20" s="19"/>
      <c r="QQH20" s="19"/>
      <c r="QQI20" s="19"/>
      <c r="QQJ20" s="19"/>
      <c r="QQK20" s="19"/>
      <c r="QQL20" s="19"/>
      <c r="QQM20" s="19"/>
      <c r="QQN20" s="19"/>
      <c r="QQO20" s="19"/>
      <c r="QQP20" s="19"/>
      <c r="QQQ20" s="19"/>
      <c r="QQR20" s="19"/>
      <c r="QQS20" s="19"/>
      <c r="QQT20" s="19"/>
      <c r="QQU20" s="19"/>
      <c r="QQV20" s="19"/>
      <c r="QQW20" s="19"/>
      <c r="QQX20" s="19"/>
      <c r="QQY20" s="19"/>
      <c r="QQZ20" s="19"/>
      <c r="QRA20" s="19"/>
      <c r="QRB20" s="19"/>
      <c r="QRC20" s="19"/>
      <c r="QRD20" s="19"/>
      <c r="QRE20" s="19"/>
      <c r="QRF20" s="19"/>
      <c r="QRG20" s="19"/>
      <c r="QRH20" s="19"/>
      <c r="QRI20" s="19"/>
      <c r="QRJ20" s="19"/>
      <c r="QRK20" s="19"/>
      <c r="QRL20" s="19"/>
      <c r="QRM20" s="19"/>
      <c r="QRN20" s="19"/>
      <c r="QRO20" s="19"/>
      <c r="QRP20" s="19"/>
      <c r="QRQ20" s="19"/>
      <c r="QRR20" s="19"/>
      <c r="QRS20" s="19"/>
      <c r="QRT20" s="19"/>
      <c r="QRU20" s="19"/>
      <c r="QRV20" s="19"/>
      <c r="QRW20" s="19"/>
      <c r="QRX20" s="19"/>
      <c r="QRY20" s="19"/>
      <c r="QRZ20" s="19"/>
      <c r="QSA20" s="19"/>
      <c r="QSB20" s="19"/>
      <c r="QSC20" s="19"/>
      <c r="QSD20" s="19"/>
      <c r="QSE20" s="19"/>
      <c r="QSF20" s="19"/>
      <c r="QSG20" s="19"/>
      <c r="QSH20" s="19"/>
      <c r="QSI20" s="19"/>
      <c r="QSJ20" s="19"/>
      <c r="QSK20" s="19"/>
      <c r="QSL20" s="19"/>
      <c r="QSM20" s="19"/>
      <c r="QSN20" s="19"/>
      <c r="QSO20" s="19"/>
      <c r="QSP20" s="19"/>
      <c r="QSQ20" s="19"/>
      <c r="QSR20" s="19"/>
      <c r="QSS20" s="19"/>
      <c r="QST20" s="19"/>
      <c r="QSU20" s="19"/>
      <c r="QSV20" s="19"/>
      <c r="QSW20" s="19"/>
      <c r="QSX20" s="19"/>
      <c r="QSY20" s="19"/>
      <c r="QSZ20" s="19"/>
      <c r="QTA20" s="19"/>
      <c r="QTB20" s="19"/>
      <c r="QTC20" s="19"/>
      <c r="QTD20" s="19"/>
      <c r="QTE20" s="19"/>
      <c r="QTF20" s="19"/>
      <c r="QTG20" s="19"/>
      <c r="QTH20" s="19"/>
      <c r="QTI20" s="19"/>
      <c r="QTJ20" s="19"/>
      <c r="QTK20" s="19"/>
      <c r="QTL20" s="19"/>
      <c r="QTM20" s="19"/>
      <c r="QTN20" s="19"/>
      <c r="QTO20" s="19"/>
      <c r="QTP20" s="19"/>
      <c r="QTQ20" s="19"/>
      <c r="QTR20" s="19"/>
      <c r="QTS20" s="19"/>
      <c r="QTT20" s="19"/>
      <c r="QTU20" s="19"/>
      <c r="QTV20" s="19"/>
      <c r="QTW20" s="19"/>
      <c r="QTX20" s="19"/>
      <c r="QTY20" s="19"/>
      <c r="QTZ20" s="19"/>
      <c r="QUA20" s="19"/>
      <c r="QUB20" s="19"/>
      <c r="QUC20" s="19"/>
      <c r="QUD20" s="19"/>
      <c r="QUE20" s="19"/>
      <c r="QUF20" s="19"/>
      <c r="QUG20" s="19"/>
      <c r="QUH20" s="19"/>
      <c r="QUI20" s="19"/>
      <c r="QUJ20" s="19"/>
      <c r="QUK20" s="19"/>
      <c r="QUL20" s="19"/>
      <c r="QUM20" s="19"/>
      <c r="QUN20" s="19"/>
      <c r="QUO20" s="19"/>
      <c r="QUP20" s="19"/>
      <c r="QUQ20" s="19"/>
      <c r="QUR20" s="19"/>
      <c r="QUS20" s="19"/>
      <c r="QUT20" s="19"/>
      <c r="QUU20" s="19"/>
      <c r="QUV20" s="19"/>
      <c r="QUW20" s="19"/>
      <c r="QUX20" s="19"/>
      <c r="QUY20" s="19"/>
      <c r="QUZ20" s="19"/>
      <c r="QVA20" s="19"/>
      <c r="QVB20" s="19"/>
      <c r="QVC20" s="19"/>
      <c r="QVD20" s="19"/>
      <c r="QVE20" s="19"/>
      <c r="QVF20" s="19"/>
      <c r="QVG20" s="19"/>
      <c r="QVH20" s="19"/>
      <c r="QVI20" s="19"/>
      <c r="QVJ20" s="19"/>
      <c r="QVK20" s="19"/>
      <c r="QVL20" s="19"/>
      <c r="QVM20" s="19"/>
      <c r="QVN20" s="19"/>
      <c r="QVO20" s="19"/>
      <c r="QVP20" s="19"/>
      <c r="QVQ20" s="19"/>
      <c r="QVR20" s="19"/>
      <c r="QVS20" s="19"/>
      <c r="QVT20" s="19"/>
      <c r="QVU20" s="19"/>
      <c r="QVV20" s="19"/>
      <c r="QVW20" s="19"/>
      <c r="QVX20" s="19"/>
      <c r="QVY20" s="19"/>
      <c r="QVZ20" s="19"/>
      <c r="QWA20" s="19"/>
      <c r="QWB20" s="19"/>
      <c r="QWC20" s="19"/>
      <c r="QWD20" s="19"/>
      <c r="QWE20" s="19"/>
      <c r="QWF20" s="19"/>
      <c r="QWG20" s="19"/>
      <c r="QWH20" s="19"/>
      <c r="QWI20" s="19"/>
      <c r="QWJ20" s="19"/>
      <c r="QWK20" s="19"/>
      <c r="QWL20" s="19"/>
      <c r="QWM20" s="19"/>
      <c r="QWN20" s="19"/>
      <c r="QWO20" s="19"/>
      <c r="QWP20" s="19"/>
      <c r="QWQ20" s="19"/>
      <c r="QWR20" s="19"/>
      <c r="QWS20" s="19"/>
      <c r="QWT20" s="19"/>
      <c r="QWU20" s="19"/>
      <c r="QWV20" s="19"/>
      <c r="QWW20" s="19"/>
      <c r="QWX20" s="19"/>
      <c r="QWY20" s="19"/>
      <c r="QWZ20" s="19"/>
      <c r="QXA20" s="19"/>
      <c r="QXB20" s="19"/>
      <c r="QXC20" s="19"/>
      <c r="QXD20" s="19"/>
      <c r="QXE20" s="19"/>
      <c r="QXF20" s="19"/>
      <c r="QXG20" s="19"/>
      <c r="QXH20" s="19"/>
      <c r="QXI20" s="19"/>
      <c r="QXJ20" s="19"/>
      <c r="QXK20" s="19"/>
      <c r="QXL20" s="19"/>
      <c r="QXM20" s="19"/>
      <c r="QXN20" s="19"/>
      <c r="QXO20" s="19"/>
      <c r="QXP20" s="19"/>
      <c r="QXQ20" s="19"/>
      <c r="QXR20" s="19"/>
      <c r="QXS20" s="19"/>
      <c r="QXT20" s="19"/>
      <c r="QXU20" s="19"/>
      <c r="QXV20" s="19"/>
      <c r="QXW20" s="19"/>
      <c r="QXX20" s="19"/>
      <c r="QXY20" s="19"/>
      <c r="QXZ20" s="19"/>
      <c r="QYA20" s="19"/>
      <c r="QYB20" s="19"/>
      <c r="QYC20" s="19"/>
      <c r="QYD20" s="19"/>
      <c r="QYE20" s="19"/>
      <c r="QYF20" s="19"/>
      <c r="QYG20" s="19"/>
      <c r="QYH20" s="19"/>
      <c r="QYI20" s="19"/>
      <c r="QYJ20" s="19"/>
      <c r="QYK20" s="19"/>
      <c r="QYL20" s="19"/>
      <c r="QYM20" s="19"/>
      <c r="QYN20" s="19"/>
      <c r="QYO20" s="19"/>
      <c r="QYP20" s="19"/>
      <c r="QYQ20" s="19"/>
      <c r="QYR20" s="19"/>
      <c r="QYS20" s="19"/>
      <c r="QYT20" s="19"/>
      <c r="QYU20" s="19"/>
      <c r="QYV20" s="19"/>
      <c r="QYW20" s="19"/>
      <c r="QYX20" s="19"/>
      <c r="QYY20" s="19"/>
      <c r="QYZ20" s="19"/>
      <c r="QZA20" s="19"/>
      <c r="QZB20" s="19"/>
      <c r="QZC20" s="19"/>
      <c r="QZD20" s="19"/>
      <c r="QZE20" s="19"/>
      <c r="QZF20" s="19"/>
      <c r="QZG20" s="19"/>
      <c r="QZH20" s="19"/>
      <c r="QZI20" s="19"/>
      <c r="QZJ20" s="19"/>
      <c r="QZK20" s="19"/>
      <c r="QZL20" s="19"/>
      <c r="QZM20" s="19"/>
      <c r="QZN20" s="19"/>
      <c r="QZO20" s="19"/>
      <c r="QZP20" s="19"/>
      <c r="QZQ20" s="19"/>
      <c r="QZR20" s="19"/>
      <c r="QZS20" s="19"/>
      <c r="QZT20" s="19"/>
      <c r="QZU20" s="19"/>
      <c r="QZV20" s="19"/>
      <c r="QZW20" s="19"/>
      <c r="QZX20" s="19"/>
      <c r="QZY20" s="19"/>
      <c r="QZZ20" s="19"/>
      <c r="RAA20" s="19"/>
      <c r="RAB20" s="19"/>
      <c r="RAC20" s="19"/>
      <c r="RAD20" s="19"/>
      <c r="RAE20" s="19"/>
      <c r="RAF20" s="19"/>
      <c r="RAG20" s="19"/>
      <c r="RAH20" s="19"/>
      <c r="RAI20" s="19"/>
      <c r="RAJ20" s="19"/>
      <c r="RAK20" s="19"/>
      <c r="RAL20" s="19"/>
      <c r="RAM20" s="19"/>
      <c r="RAN20" s="19"/>
      <c r="RAO20" s="19"/>
      <c r="RAP20" s="19"/>
      <c r="RAQ20" s="19"/>
      <c r="RAR20" s="19"/>
      <c r="RAS20" s="19"/>
      <c r="RAT20" s="19"/>
      <c r="RAU20" s="19"/>
      <c r="RAV20" s="19"/>
      <c r="RAW20" s="19"/>
      <c r="RAX20" s="19"/>
      <c r="RAY20" s="19"/>
      <c r="RAZ20" s="19"/>
      <c r="RBA20" s="19"/>
      <c r="RBB20" s="19"/>
      <c r="RBC20" s="19"/>
      <c r="RBD20" s="19"/>
      <c r="RBE20" s="19"/>
      <c r="RBF20" s="19"/>
      <c r="RBG20" s="19"/>
      <c r="RBH20" s="19"/>
      <c r="RBI20" s="19"/>
      <c r="RBJ20" s="19"/>
      <c r="RBK20" s="19"/>
      <c r="RBL20" s="19"/>
      <c r="RBM20" s="19"/>
      <c r="RBN20" s="19"/>
      <c r="RBO20" s="19"/>
      <c r="RBP20" s="19"/>
      <c r="RBQ20" s="19"/>
      <c r="RBR20" s="19"/>
      <c r="RBS20" s="19"/>
      <c r="RBT20" s="19"/>
      <c r="RBU20" s="19"/>
      <c r="RBV20" s="19"/>
      <c r="RBW20" s="19"/>
      <c r="RBX20" s="19"/>
      <c r="RBY20" s="19"/>
      <c r="RBZ20" s="19"/>
      <c r="RCA20" s="19"/>
      <c r="RCB20" s="19"/>
      <c r="RCC20" s="19"/>
      <c r="RCD20" s="19"/>
      <c r="RCE20" s="19"/>
      <c r="RCF20" s="19"/>
      <c r="RCG20" s="19"/>
      <c r="RCH20" s="19"/>
      <c r="RCI20" s="19"/>
      <c r="RCJ20" s="19"/>
      <c r="RCK20" s="19"/>
      <c r="RCL20" s="19"/>
      <c r="RCM20" s="19"/>
      <c r="RCN20" s="19"/>
      <c r="RCO20" s="19"/>
      <c r="RCP20" s="19"/>
      <c r="RCQ20" s="19"/>
      <c r="RCR20" s="19"/>
      <c r="RCS20" s="19"/>
      <c r="RCT20" s="19"/>
      <c r="RCU20" s="19"/>
      <c r="RCV20" s="19"/>
      <c r="RCW20" s="19"/>
      <c r="RCX20" s="19"/>
      <c r="RCY20" s="19"/>
      <c r="RCZ20" s="19"/>
      <c r="RDA20" s="19"/>
      <c r="RDB20" s="19"/>
      <c r="RDC20" s="19"/>
      <c r="RDD20" s="19"/>
      <c r="RDE20" s="19"/>
      <c r="RDF20" s="19"/>
      <c r="RDG20" s="19"/>
      <c r="RDH20" s="19"/>
      <c r="RDI20" s="19"/>
      <c r="RDJ20" s="19"/>
      <c r="RDK20" s="19"/>
      <c r="RDL20" s="19"/>
      <c r="RDM20" s="19"/>
      <c r="RDN20" s="19"/>
      <c r="RDO20" s="19"/>
      <c r="RDP20" s="19"/>
      <c r="RDQ20" s="19"/>
      <c r="RDR20" s="19"/>
      <c r="RDS20" s="19"/>
      <c r="RDT20" s="19"/>
      <c r="RDU20" s="19"/>
      <c r="RDV20" s="19"/>
      <c r="RDW20" s="19"/>
      <c r="RDX20" s="19"/>
      <c r="RDY20" s="19"/>
      <c r="RDZ20" s="19"/>
      <c r="REA20" s="19"/>
      <c r="REB20" s="19"/>
      <c r="REC20" s="19"/>
      <c r="RED20" s="19"/>
      <c r="REE20" s="19"/>
      <c r="REF20" s="19"/>
      <c r="REG20" s="19"/>
      <c r="REH20" s="19"/>
      <c r="REI20" s="19"/>
      <c r="REJ20" s="19"/>
      <c r="REK20" s="19"/>
      <c r="REL20" s="19"/>
      <c r="REM20" s="19"/>
      <c r="REN20" s="19"/>
      <c r="REO20" s="19"/>
      <c r="REP20" s="19"/>
      <c r="REQ20" s="19"/>
      <c r="RER20" s="19"/>
      <c r="RES20" s="19"/>
      <c r="RET20" s="19"/>
      <c r="REU20" s="19"/>
      <c r="REV20" s="19"/>
      <c r="REW20" s="19"/>
      <c r="REX20" s="19"/>
      <c r="REY20" s="19"/>
      <c r="REZ20" s="19"/>
      <c r="RFA20" s="19"/>
      <c r="RFB20" s="19"/>
      <c r="RFC20" s="19"/>
      <c r="RFD20" s="19"/>
      <c r="RFE20" s="19"/>
      <c r="RFF20" s="19"/>
      <c r="RFG20" s="19"/>
      <c r="RFH20" s="19"/>
      <c r="RFI20" s="19"/>
      <c r="RFJ20" s="19"/>
      <c r="RFK20" s="19"/>
      <c r="RFL20" s="19"/>
      <c r="RFM20" s="19"/>
      <c r="RFN20" s="19"/>
      <c r="RFO20" s="19"/>
      <c r="RFP20" s="19"/>
      <c r="RFQ20" s="19"/>
      <c r="RFR20" s="19"/>
      <c r="RFS20" s="19"/>
      <c r="RFT20" s="19"/>
      <c r="RFU20" s="19"/>
      <c r="RFV20" s="19"/>
      <c r="RFW20" s="19"/>
      <c r="RFX20" s="19"/>
      <c r="RFY20" s="19"/>
      <c r="RFZ20" s="19"/>
      <c r="RGA20" s="19"/>
      <c r="RGB20" s="19"/>
      <c r="RGC20" s="19"/>
      <c r="RGD20" s="19"/>
      <c r="RGE20" s="19"/>
      <c r="RGF20" s="19"/>
      <c r="RGG20" s="19"/>
      <c r="RGH20" s="19"/>
      <c r="RGI20" s="19"/>
      <c r="RGJ20" s="19"/>
      <c r="RGK20" s="19"/>
      <c r="RGL20" s="19"/>
      <c r="RGM20" s="19"/>
      <c r="RGN20" s="19"/>
      <c r="RGO20" s="19"/>
      <c r="RGP20" s="19"/>
      <c r="RGQ20" s="19"/>
      <c r="RGR20" s="19"/>
      <c r="RGS20" s="19"/>
      <c r="RGT20" s="19"/>
      <c r="RGU20" s="19"/>
      <c r="RGV20" s="19"/>
      <c r="RGW20" s="19"/>
      <c r="RGX20" s="19"/>
      <c r="RGY20" s="19"/>
      <c r="RGZ20" s="19"/>
      <c r="RHA20" s="19"/>
      <c r="RHB20" s="19"/>
      <c r="RHC20" s="19"/>
      <c r="RHD20" s="19"/>
      <c r="RHE20" s="19"/>
      <c r="RHF20" s="19"/>
      <c r="RHG20" s="19"/>
      <c r="RHH20" s="19"/>
      <c r="RHI20" s="19"/>
      <c r="RHJ20" s="19"/>
      <c r="RHK20" s="19"/>
      <c r="RHL20" s="19"/>
      <c r="RHM20" s="19"/>
      <c r="RHN20" s="19"/>
      <c r="RHO20" s="19"/>
      <c r="RHP20" s="19"/>
      <c r="RHQ20" s="19"/>
      <c r="RHR20" s="19"/>
      <c r="RHS20" s="19"/>
      <c r="RHT20" s="19"/>
      <c r="RHU20" s="19"/>
      <c r="RHV20" s="19"/>
      <c r="RHW20" s="19"/>
      <c r="RHX20" s="19"/>
      <c r="RHY20" s="19"/>
      <c r="RHZ20" s="19"/>
      <c r="RIA20" s="19"/>
      <c r="RIB20" s="19"/>
      <c r="RIC20" s="19"/>
      <c r="RID20" s="19"/>
      <c r="RIE20" s="19"/>
      <c r="RIF20" s="19"/>
      <c r="RIG20" s="19"/>
      <c r="RIH20" s="19"/>
      <c r="RII20" s="19"/>
      <c r="RIJ20" s="19"/>
      <c r="RIK20" s="19"/>
      <c r="RIL20" s="19"/>
      <c r="RIM20" s="19"/>
      <c r="RIN20" s="19"/>
      <c r="RIO20" s="19"/>
      <c r="RIP20" s="19"/>
      <c r="RIQ20" s="19"/>
      <c r="RIR20" s="19"/>
      <c r="RIS20" s="19"/>
      <c r="RIT20" s="19"/>
      <c r="RIU20" s="19"/>
      <c r="RIV20" s="19"/>
      <c r="RIW20" s="19"/>
      <c r="RIX20" s="19"/>
      <c r="RIY20" s="19"/>
      <c r="RIZ20" s="19"/>
      <c r="RJA20" s="19"/>
      <c r="RJB20" s="19"/>
      <c r="RJC20" s="19"/>
      <c r="RJD20" s="19"/>
      <c r="RJE20" s="19"/>
      <c r="RJF20" s="19"/>
      <c r="RJG20" s="19"/>
      <c r="RJH20" s="19"/>
      <c r="RJI20" s="19"/>
      <c r="RJJ20" s="19"/>
      <c r="RJK20" s="19"/>
      <c r="RJL20" s="19"/>
      <c r="RJM20" s="19"/>
      <c r="RJN20" s="19"/>
      <c r="RJO20" s="19"/>
      <c r="RJP20" s="19"/>
      <c r="RJQ20" s="19"/>
      <c r="RJR20" s="19"/>
      <c r="RJS20" s="19"/>
      <c r="RJT20" s="19"/>
      <c r="RJU20" s="19"/>
      <c r="RJV20" s="19"/>
      <c r="RJW20" s="19"/>
      <c r="RJX20" s="19"/>
      <c r="RJY20" s="19"/>
      <c r="RJZ20" s="19"/>
      <c r="RKA20" s="19"/>
      <c r="RKB20" s="19"/>
      <c r="RKC20" s="19"/>
      <c r="RKD20" s="19"/>
      <c r="RKE20" s="19"/>
      <c r="RKF20" s="19"/>
      <c r="RKG20" s="19"/>
      <c r="RKH20" s="19"/>
      <c r="RKI20" s="19"/>
      <c r="RKJ20" s="19"/>
      <c r="RKK20" s="19"/>
      <c r="RKL20" s="19"/>
      <c r="RKM20" s="19"/>
      <c r="RKN20" s="19"/>
      <c r="RKO20" s="19"/>
      <c r="RKP20" s="19"/>
      <c r="RKQ20" s="19"/>
      <c r="RKR20" s="19"/>
      <c r="RKS20" s="19"/>
      <c r="RKT20" s="19"/>
      <c r="RKU20" s="19"/>
      <c r="RKV20" s="19"/>
      <c r="RKW20" s="19"/>
      <c r="RKX20" s="19"/>
      <c r="RKY20" s="19"/>
      <c r="RKZ20" s="19"/>
      <c r="RLA20" s="19"/>
      <c r="RLB20" s="19"/>
      <c r="RLC20" s="19"/>
      <c r="RLD20" s="19"/>
      <c r="RLE20" s="19"/>
      <c r="RLF20" s="19"/>
      <c r="RLG20" s="19"/>
      <c r="RLH20" s="19"/>
      <c r="RLI20" s="19"/>
      <c r="RLJ20" s="19"/>
      <c r="RLK20" s="19"/>
      <c r="RLL20" s="19"/>
      <c r="RLM20" s="19"/>
      <c r="RLN20" s="19"/>
      <c r="RLO20" s="19"/>
      <c r="RLP20" s="19"/>
      <c r="RLQ20" s="19"/>
      <c r="RLR20" s="19"/>
      <c r="RLS20" s="19"/>
      <c r="RLT20" s="19"/>
      <c r="RLU20" s="19"/>
      <c r="RLV20" s="19"/>
      <c r="RLW20" s="19"/>
      <c r="RLX20" s="19"/>
      <c r="RLY20" s="19"/>
      <c r="RLZ20" s="19"/>
      <c r="RMA20" s="19"/>
      <c r="RMB20" s="19"/>
      <c r="RMC20" s="19"/>
      <c r="RMD20" s="19"/>
      <c r="RME20" s="19"/>
      <c r="RMF20" s="19"/>
      <c r="RMG20" s="19"/>
      <c r="RMH20" s="19"/>
      <c r="RMI20" s="19"/>
      <c r="RMJ20" s="19"/>
      <c r="RMK20" s="19"/>
      <c r="RML20" s="19"/>
      <c r="RMM20" s="19"/>
      <c r="RMN20" s="19"/>
      <c r="RMO20" s="19"/>
      <c r="RMP20" s="19"/>
      <c r="RMQ20" s="19"/>
      <c r="RMR20" s="19"/>
      <c r="RMS20" s="19"/>
      <c r="RMT20" s="19"/>
      <c r="RMU20" s="19"/>
      <c r="RMV20" s="19"/>
      <c r="RMW20" s="19"/>
      <c r="RMX20" s="19"/>
      <c r="RMY20" s="19"/>
      <c r="RMZ20" s="19"/>
      <c r="RNA20" s="19"/>
      <c r="RNB20" s="19"/>
      <c r="RNC20" s="19"/>
      <c r="RND20" s="19"/>
      <c r="RNE20" s="19"/>
      <c r="RNF20" s="19"/>
      <c r="RNG20" s="19"/>
      <c r="RNH20" s="19"/>
      <c r="RNI20" s="19"/>
      <c r="RNJ20" s="19"/>
      <c r="RNK20" s="19"/>
      <c r="RNL20" s="19"/>
      <c r="RNM20" s="19"/>
      <c r="RNN20" s="19"/>
      <c r="RNO20" s="19"/>
      <c r="RNP20" s="19"/>
      <c r="RNQ20" s="19"/>
      <c r="RNR20" s="19"/>
      <c r="RNS20" s="19"/>
      <c r="RNT20" s="19"/>
      <c r="RNU20" s="19"/>
      <c r="RNV20" s="19"/>
      <c r="RNW20" s="19"/>
      <c r="RNX20" s="19"/>
      <c r="RNY20" s="19"/>
      <c r="RNZ20" s="19"/>
      <c r="ROA20" s="19"/>
      <c r="ROB20" s="19"/>
      <c r="ROC20" s="19"/>
      <c r="ROD20" s="19"/>
      <c r="ROE20" s="19"/>
      <c r="ROF20" s="19"/>
      <c r="ROG20" s="19"/>
      <c r="ROH20" s="19"/>
      <c r="ROI20" s="19"/>
      <c r="ROJ20" s="19"/>
      <c r="ROK20" s="19"/>
      <c r="ROL20" s="19"/>
      <c r="ROM20" s="19"/>
      <c r="RON20" s="19"/>
      <c r="ROO20" s="19"/>
      <c r="ROP20" s="19"/>
      <c r="ROQ20" s="19"/>
      <c r="ROR20" s="19"/>
      <c r="ROS20" s="19"/>
      <c r="ROT20" s="19"/>
      <c r="ROU20" s="19"/>
      <c r="ROV20" s="19"/>
      <c r="ROW20" s="19"/>
      <c r="ROX20" s="19"/>
      <c r="ROY20" s="19"/>
      <c r="ROZ20" s="19"/>
      <c r="RPA20" s="19"/>
      <c r="RPB20" s="19"/>
      <c r="RPC20" s="19"/>
      <c r="RPD20" s="19"/>
      <c r="RPE20" s="19"/>
      <c r="RPF20" s="19"/>
      <c r="RPG20" s="19"/>
      <c r="RPH20" s="19"/>
      <c r="RPI20" s="19"/>
      <c r="RPJ20" s="19"/>
      <c r="RPK20" s="19"/>
      <c r="RPL20" s="19"/>
      <c r="RPM20" s="19"/>
      <c r="RPN20" s="19"/>
      <c r="RPO20" s="19"/>
      <c r="RPP20" s="19"/>
      <c r="RPQ20" s="19"/>
      <c r="RPR20" s="19"/>
      <c r="RPS20" s="19"/>
      <c r="RPT20" s="19"/>
      <c r="RPU20" s="19"/>
      <c r="RPV20" s="19"/>
      <c r="RPW20" s="19"/>
      <c r="RPX20" s="19"/>
      <c r="RPY20" s="19"/>
      <c r="RPZ20" s="19"/>
      <c r="RQA20" s="19"/>
      <c r="RQB20" s="19"/>
      <c r="RQC20" s="19"/>
      <c r="RQD20" s="19"/>
      <c r="RQE20" s="19"/>
      <c r="RQF20" s="19"/>
      <c r="RQG20" s="19"/>
      <c r="RQH20" s="19"/>
      <c r="RQI20" s="19"/>
      <c r="RQJ20" s="19"/>
      <c r="RQK20" s="19"/>
      <c r="RQL20" s="19"/>
      <c r="RQM20" s="19"/>
      <c r="RQN20" s="19"/>
      <c r="RQO20" s="19"/>
      <c r="RQP20" s="19"/>
      <c r="RQQ20" s="19"/>
      <c r="RQR20" s="19"/>
      <c r="RQS20" s="19"/>
      <c r="RQT20" s="19"/>
      <c r="RQU20" s="19"/>
      <c r="RQV20" s="19"/>
      <c r="RQW20" s="19"/>
      <c r="RQX20" s="19"/>
      <c r="RQY20" s="19"/>
      <c r="RQZ20" s="19"/>
      <c r="RRA20" s="19"/>
      <c r="RRB20" s="19"/>
      <c r="RRC20" s="19"/>
      <c r="RRD20" s="19"/>
      <c r="RRE20" s="19"/>
      <c r="RRF20" s="19"/>
      <c r="RRG20" s="19"/>
      <c r="RRH20" s="19"/>
      <c r="RRI20" s="19"/>
      <c r="RRJ20" s="19"/>
      <c r="RRK20" s="19"/>
      <c r="RRL20" s="19"/>
      <c r="RRM20" s="19"/>
      <c r="RRN20" s="19"/>
      <c r="RRO20" s="19"/>
      <c r="RRP20" s="19"/>
      <c r="RRQ20" s="19"/>
      <c r="RRR20" s="19"/>
      <c r="RRS20" s="19"/>
      <c r="RRT20" s="19"/>
      <c r="RRU20" s="19"/>
      <c r="RRV20" s="19"/>
      <c r="RRW20" s="19"/>
      <c r="RRX20" s="19"/>
      <c r="RRY20" s="19"/>
      <c r="RRZ20" s="19"/>
      <c r="RSA20" s="19"/>
      <c r="RSB20" s="19"/>
      <c r="RSC20" s="19"/>
      <c r="RSD20" s="19"/>
      <c r="RSE20" s="19"/>
      <c r="RSF20" s="19"/>
      <c r="RSG20" s="19"/>
      <c r="RSH20" s="19"/>
      <c r="RSI20" s="19"/>
      <c r="RSJ20" s="19"/>
      <c r="RSK20" s="19"/>
      <c r="RSL20" s="19"/>
      <c r="RSM20" s="19"/>
      <c r="RSN20" s="19"/>
      <c r="RSO20" s="19"/>
      <c r="RSP20" s="19"/>
      <c r="RSQ20" s="19"/>
      <c r="RSR20" s="19"/>
      <c r="RSS20" s="19"/>
      <c r="RST20" s="19"/>
      <c r="RSU20" s="19"/>
      <c r="RSV20" s="19"/>
      <c r="RSW20" s="19"/>
      <c r="RSX20" s="19"/>
      <c r="RSY20" s="19"/>
      <c r="RSZ20" s="19"/>
      <c r="RTA20" s="19"/>
      <c r="RTB20" s="19"/>
      <c r="RTC20" s="19"/>
      <c r="RTD20" s="19"/>
      <c r="RTE20" s="19"/>
      <c r="RTF20" s="19"/>
      <c r="RTG20" s="19"/>
      <c r="RTH20" s="19"/>
      <c r="RTI20" s="19"/>
      <c r="RTJ20" s="19"/>
      <c r="RTK20" s="19"/>
      <c r="RTL20" s="19"/>
      <c r="RTM20" s="19"/>
      <c r="RTN20" s="19"/>
      <c r="RTO20" s="19"/>
      <c r="RTP20" s="19"/>
      <c r="RTQ20" s="19"/>
      <c r="RTR20" s="19"/>
      <c r="RTS20" s="19"/>
      <c r="RTT20" s="19"/>
      <c r="RTU20" s="19"/>
      <c r="RTV20" s="19"/>
      <c r="RTW20" s="19"/>
      <c r="RTX20" s="19"/>
      <c r="RTY20" s="19"/>
      <c r="RTZ20" s="19"/>
      <c r="RUA20" s="19"/>
      <c r="RUB20" s="19"/>
      <c r="RUC20" s="19"/>
      <c r="RUD20" s="19"/>
      <c r="RUE20" s="19"/>
      <c r="RUF20" s="19"/>
      <c r="RUG20" s="19"/>
      <c r="RUH20" s="19"/>
      <c r="RUI20" s="19"/>
      <c r="RUJ20" s="19"/>
      <c r="RUK20" s="19"/>
      <c r="RUL20" s="19"/>
      <c r="RUM20" s="19"/>
      <c r="RUN20" s="19"/>
      <c r="RUO20" s="19"/>
      <c r="RUP20" s="19"/>
      <c r="RUQ20" s="19"/>
      <c r="RUR20" s="19"/>
      <c r="RUS20" s="19"/>
      <c r="RUT20" s="19"/>
      <c r="RUU20" s="19"/>
      <c r="RUV20" s="19"/>
      <c r="RUW20" s="19"/>
      <c r="RUX20" s="19"/>
      <c r="RUY20" s="19"/>
      <c r="RUZ20" s="19"/>
      <c r="RVA20" s="19"/>
      <c r="RVB20" s="19"/>
      <c r="RVC20" s="19"/>
      <c r="RVD20" s="19"/>
      <c r="RVE20" s="19"/>
      <c r="RVF20" s="19"/>
      <c r="RVG20" s="19"/>
      <c r="RVH20" s="19"/>
      <c r="RVI20" s="19"/>
      <c r="RVJ20" s="19"/>
      <c r="RVK20" s="19"/>
      <c r="RVL20" s="19"/>
      <c r="RVM20" s="19"/>
      <c r="RVN20" s="19"/>
      <c r="RVO20" s="19"/>
      <c r="RVP20" s="19"/>
      <c r="RVQ20" s="19"/>
      <c r="RVR20" s="19"/>
      <c r="RVS20" s="19"/>
      <c r="RVT20" s="19"/>
      <c r="RVU20" s="19"/>
      <c r="RVV20" s="19"/>
      <c r="RVW20" s="19"/>
      <c r="RVX20" s="19"/>
      <c r="RVY20" s="19"/>
      <c r="RVZ20" s="19"/>
      <c r="RWA20" s="19"/>
      <c r="RWB20" s="19"/>
      <c r="RWC20" s="19"/>
      <c r="RWD20" s="19"/>
      <c r="RWE20" s="19"/>
      <c r="RWF20" s="19"/>
      <c r="RWG20" s="19"/>
      <c r="RWH20" s="19"/>
      <c r="RWI20" s="19"/>
      <c r="RWJ20" s="19"/>
      <c r="RWK20" s="19"/>
      <c r="RWL20" s="19"/>
      <c r="RWM20" s="19"/>
      <c r="RWN20" s="19"/>
      <c r="RWO20" s="19"/>
      <c r="RWP20" s="19"/>
      <c r="RWQ20" s="19"/>
      <c r="RWR20" s="19"/>
      <c r="RWS20" s="19"/>
      <c r="RWT20" s="19"/>
      <c r="RWU20" s="19"/>
      <c r="RWV20" s="19"/>
      <c r="RWW20" s="19"/>
      <c r="RWX20" s="19"/>
      <c r="RWY20" s="19"/>
      <c r="RWZ20" s="19"/>
      <c r="RXA20" s="19"/>
      <c r="RXB20" s="19"/>
      <c r="RXC20" s="19"/>
      <c r="RXD20" s="19"/>
      <c r="RXE20" s="19"/>
      <c r="RXF20" s="19"/>
      <c r="RXG20" s="19"/>
      <c r="RXH20" s="19"/>
      <c r="RXI20" s="19"/>
      <c r="RXJ20" s="19"/>
      <c r="RXK20" s="19"/>
      <c r="RXL20" s="19"/>
      <c r="RXM20" s="19"/>
      <c r="RXN20" s="19"/>
      <c r="RXO20" s="19"/>
      <c r="RXP20" s="19"/>
      <c r="RXQ20" s="19"/>
      <c r="RXR20" s="19"/>
      <c r="RXS20" s="19"/>
      <c r="RXT20" s="19"/>
      <c r="RXU20" s="19"/>
      <c r="RXV20" s="19"/>
      <c r="RXW20" s="19"/>
      <c r="RXX20" s="19"/>
      <c r="RXY20" s="19"/>
      <c r="RXZ20" s="19"/>
      <c r="RYA20" s="19"/>
      <c r="RYB20" s="19"/>
      <c r="RYC20" s="19"/>
      <c r="RYD20" s="19"/>
      <c r="RYE20" s="19"/>
      <c r="RYF20" s="19"/>
      <c r="RYG20" s="19"/>
      <c r="RYH20" s="19"/>
      <c r="RYI20" s="19"/>
      <c r="RYJ20" s="19"/>
      <c r="RYK20" s="19"/>
      <c r="RYL20" s="19"/>
      <c r="RYM20" s="19"/>
      <c r="RYN20" s="19"/>
      <c r="RYO20" s="19"/>
      <c r="RYP20" s="19"/>
      <c r="RYQ20" s="19"/>
      <c r="RYR20" s="19"/>
      <c r="RYS20" s="19"/>
      <c r="RYT20" s="19"/>
      <c r="RYU20" s="19"/>
      <c r="RYV20" s="19"/>
      <c r="RYW20" s="19"/>
      <c r="RYX20" s="19"/>
      <c r="RYY20" s="19"/>
      <c r="RYZ20" s="19"/>
      <c r="RZA20" s="19"/>
      <c r="RZB20" s="19"/>
      <c r="RZC20" s="19"/>
      <c r="RZD20" s="19"/>
      <c r="RZE20" s="19"/>
      <c r="RZF20" s="19"/>
      <c r="RZG20" s="19"/>
      <c r="RZH20" s="19"/>
      <c r="RZI20" s="19"/>
      <c r="RZJ20" s="19"/>
      <c r="RZK20" s="19"/>
      <c r="RZL20" s="19"/>
      <c r="RZM20" s="19"/>
      <c r="RZN20" s="19"/>
      <c r="RZO20" s="19"/>
      <c r="RZP20" s="19"/>
      <c r="RZQ20" s="19"/>
      <c r="RZR20" s="19"/>
      <c r="RZS20" s="19"/>
      <c r="RZT20" s="19"/>
      <c r="RZU20" s="19"/>
      <c r="RZV20" s="19"/>
      <c r="RZW20" s="19"/>
      <c r="RZX20" s="19"/>
      <c r="RZY20" s="19"/>
      <c r="RZZ20" s="19"/>
      <c r="SAA20" s="19"/>
      <c r="SAB20" s="19"/>
      <c r="SAC20" s="19"/>
      <c r="SAD20" s="19"/>
      <c r="SAE20" s="19"/>
      <c r="SAF20" s="19"/>
      <c r="SAG20" s="19"/>
      <c r="SAH20" s="19"/>
      <c r="SAI20" s="19"/>
      <c r="SAJ20" s="19"/>
      <c r="SAK20" s="19"/>
      <c r="SAL20" s="19"/>
      <c r="SAM20" s="19"/>
      <c r="SAN20" s="19"/>
      <c r="SAO20" s="19"/>
      <c r="SAP20" s="19"/>
      <c r="SAQ20" s="19"/>
      <c r="SAR20" s="19"/>
      <c r="SAS20" s="19"/>
      <c r="SAT20" s="19"/>
      <c r="SAU20" s="19"/>
      <c r="SAV20" s="19"/>
      <c r="SAW20" s="19"/>
      <c r="SAX20" s="19"/>
      <c r="SAY20" s="19"/>
      <c r="SAZ20" s="19"/>
      <c r="SBA20" s="19"/>
      <c r="SBB20" s="19"/>
      <c r="SBC20" s="19"/>
      <c r="SBD20" s="19"/>
      <c r="SBE20" s="19"/>
      <c r="SBF20" s="19"/>
      <c r="SBG20" s="19"/>
      <c r="SBH20" s="19"/>
      <c r="SBI20" s="19"/>
      <c r="SBJ20" s="19"/>
      <c r="SBK20" s="19"/>
      <c r="SBL20" s="19"/>
      <c r="SBM20" s="19"/>
      <c r="SBN20" s="19"/>
      <c r="SBO20" s="19"/>
      <c r="SBP20" s="19"/>
      <c r="SBQ20" s="19"/>
      <c r="SBR20" s="19"/>
      <c r="SBS20" s="19"/>
      <c r="SBT20" s="19"/>
      <c r="SBU20" s="19"/>
      <c r="SBV20" s="19"/>
      <c r="SBW20" s="19"/>
      <c r="SBX20" s="19"/>
      <c r="SBY20" s="19"/>
      <c r="SBZ20" s="19"/>
      <c r="SCA20" s="19"/>
      <c r="SCB20" s="19"/>
      <c r="SCC20" s="19"/>
      <c r="SCD20" s="19"/>
      <c r="SCE20" s="19"/>
      <c r="SCF20" s="19"/>
      <c r="SCG20" s="19"/>
      <c r="SCH20" s="19"/>
      <c r="SCI20" s="19"/>
      <c r="SCJ20" s="19"/>
      <c r="SCK20" s="19"/>
      <c r="SCL20" s="19"/>
      <c r="SCM20" s="19"/>
      <c r="SCN20" s="19"/>
      <c r="SCO20" s="19"/>
      <c r="SCP20" s="19"/>
      <c r="SCQ20" s="19"/>
      <c r="SCR20" s="19"/>
      <c r="SCS20" s="19"/>
      <c r="SCT20" s="19"/>
      <c r="SCU20" s="19"/>
      <c r="SCV20" s="19"/>
      <c r="SCW20" s="19"/>
      <c r="SCX20" s="19"/>
      <c r="SCY20" s="19"/>
      <c r="SCZ20" s="19"/>
      <c r="SDA20" s="19"/>
      <c r="SDB20" s="19"/>
      <c r="SDC20" s="19"/>
      <c r="SDD20" s="19"/>
      <c r="SDE20" s="19"/>
      <c r="SDF20" s="19"/>
      <c r="SDG20" s="19"/>
      <c r="SDH20" s="19"/>
      <c r="SDI20" s="19"/>
      <c r="SDJ20" s="19"/>
      <c r="SDK20" s="19"/>
      <c r="SDL20" s="19"/>
      <c r="SDM20" s="19"/>
      <c r="SDN20" s="19"/>
      <c r="SDO20" s="19"/>
      <c r="SDP20" s="19"/>
      <c r="SDQ20" s="19"/>
      <c r="SDR20" s="19"/>
      <c r="SDS20" s="19"/>
      <c r="SDT20" s="19"/>
      <c r="SDU20" s="19"/>
      <c r="SDV20" s="19"/>
      <c r="SDW20" s="19"/>
      <c r="SDX20" s="19"/>
      <c r="SDY20" s="19"/>
      <c r="SDZ20" s="19"/>
      <c r="SEA20" s="19"/>
      <c r="SEB20" s="19"/>
      <c r="SEC20" s="19"/>
      <c r="SED20" s="19"/>
      <c r="SEE20" s="19"/>
      <c r="SEF20" s="19"/>
      <c r="SEG20" s="19"/>
      <c r="SEH20" s="19"/>
      <c r="SEI20" s="19"/>
      <c r="SEJ20" s="19"/>
      <c r="SEK20" s="19"/>
      <c r="SEL20" s="19"/>
      <c r="SEM20" s="19"/>
      <c r="SEN20" s="19"/>
      <c r="SEO20" s="19"/>
      <c r="SEP20" s="19"/>
      <c r="SEQ20" s="19"/>
      <c r="SER20" s="19"/>
      <c r="SES20" s="19"/>
      <c r="SET20" s="19"/>
      <c r="SEU20" s="19"/>
      <c r="SEV20" s="19"/>
      <c r="SEW20" s="19"/>
      <c r="SEX20" s="19"/>
      <c r="SEY20" s="19"/>
      <c r="SEZ20" s="19"/>
      <c r="SFA20" s="19"/>
      <c r="SFB20" s="19"/>
      <c r="SFC20" s="19"/>
      <c r="SFD20" s="19"/>
      <c r="SFE20" s="19"/>
      <c r="SFF20" s="19"/>
      <c r="SFG20" s="19"/>
      <c r="SFH20" s="19"/>
      <c r="SFI20" s="19"/>
      <c r="SFJ20" s="19"/>
      <c r="SFK20" s="19"/>
      <c r="SFL20" s="19"/>
      <c r="SFM20" s="19"/>
      <c r="SFN20" s="19"/>
      <c r="SFO20" s="19"/>
      <c r="SFP20" s="19"/>
      <c r="SFQ20" s="19"/>
      <c r="SFR20" s="19"/>
      <c r="SFS20" s="19"/>
      <c r="SFT20" s="19"/>
      <c r="SFU20" s="19"/>
      <c r="SFV20" s="19"/>
      <c r="SFW20" s="19"/>
      <c r="SFX20" s="19"/>
      <c r="SFY20" s="19"/>
      <c r="SFZ20" s="19"/>
      <c r="SGA20" s="19"/>
      <c r="SGB20" s="19"/>
      <c r="SGC20" s="19"/>
      <c r="SGD20" s="19"/>
      <c r="SGE20" s="19"/>
      <c r="SGF20" s="19"/>
      <c r="SGG20" s="19"/>
      <c r="SGH20" s="19"/>
      <c r="SGI20" s="19"/>
      <c r="SGJ20" s="19"/>
      <c r="SGK20" s="19"/>
      <c r="SGL20" s="19"/>
      <c r="SGM20" s="19"/>
      <c r="SGN20" s="19"/>
      <c r="SGO20" s="19"/>
      <c r="SGP20" s="19"/>
      <c r="SGQ20" s="19"/>
      <c r="SGR20" s="19"/>
      <c r="SGS20" s="19"/>
      <c r="SGT20" s="19"/>
      <c r="SGU20" s="19"/>
      <c r="SGV20" s="19"/>
      <c r="SGW20" s="19"/>
      <c r="SGX20" s="19"/>
      <c r="SGY20" s="19"/>
      <c r="SGZ20" s="19"/>
      <c r="SHA20" s="19"/>
      <c r="SHB20" s="19"/>
      <c r="SHC20" s="19"/>
      <c r="SHD20" s="19"/>
      <c r="SHE20" s="19"/>
      <c r="SHF20" s="19"/>
      <c r="SHG20" s="19"/>
      <c r="SHH20" s="19"/>
      <c r="SHI20" s="19"/>
      <c r="SHJ20" s="19"/>
      <c r="SHK20" s="19"/>
      <c r="SHL20" s="19"/>
      <c r="SHM20" s="19"/>
      <c r="SHN20" s="19"/>
      <c r="SHO20" s="19"/>
      <c r="SHP20" s="19"/>
      <c r="SHQ20" s="19"/>
      <c r="SHR20" s="19"/>
      <c r="SHS20" s="19"/>
      <c r="SHT20" s="19"/>
      <c r="SHU20" s="19"/>
      <c r="SHV20" s="19"/>
      <c r="SHW20" s="19"/>
      <c r="SHX20" s="19"/>
      <c r="SHY20" s="19"/>
      <c r="SHZ20" s="19"/>
      <c r="SIA20" s="19"/>
      <c r="SIB20" s="19"/>
      <c r="SIC20" s="19"/>
      <c r="SID20" s="19"/>
      <c r="SIE20" s="19"/>
      <c r="SIF20" s="19"/>
      <c r="SIG20" s="19"/>
      <c r="SIH20" s="19"/>
      <c r="SII20" s="19"/>
      <c r="SIJ20" s="19"/>
      <c r="SIK20" s="19"/>
      <c r="SIL20" s="19"/>
      <c r="SIM20" s="19"/>
      <c r="SIN20" s="19"/>
      <c r="SIO20" s="19"/>
      <c r="SIP20" s="19"/>
      <c r="SIQ20" s="19"/>
      <c r="SIR20" s="19"/>
      <c r="SIS20" s="19"/>
      <c r="SIT20" s="19"/>
      <c r="SIU20" s="19"/>
      <c r="SIV20" s="19"/>
      <c r="SIW20" s="19"/>
      <c r="SIX20" s="19"/>
      <c r="SIY20" s="19"/>
      <c r="SIZ20" s="19"/>
      <c r="SJA20" s="19"/>
      <c r="SJB20" s="19"/>
      <c r="SJC20" s="19"/>
      <c r="SJD20" s="19"/>
      <c r="SJE20" s="19"/>
      <c r="SJF20" s="19"/>
      <c r="SJG20" s="19"/>
      <c r="SJH20" s="19"/>
      <c r="SJI20" s="19"/>
      <c r="SJJ20" s="19"/>
      <c r="SJK20" s="19"/>
      <c r="SJL20" s="19"/>
      <c r="SJM20" s="19"/>
      <c r="SJN20" s="19"/>
      <c r="SJO20" s="19"/>
      <c r="SJP20" s="19"/>
      <c r="SJQ20" s="19"/>
      <c r="SJR20" s="19"/>
      <c r="SJS20" s="19"/>
      <c r="SJT20" s="19"/>
      <c r="SJU20" s="19"/>
      <c r="SJV20" s="19"/>
      <c r="SJW20" s="19"/>
      <c r="SJX20" s="19"/>
      <c r="SJY20" s="19"/>
      <c r="SJZ20" s="19"/>
      <c r="SKA20" s="19"/>
      <c r="SKB20" s="19"/>
      <c r="SKC20" s="19"/>
      <c r="SKD20" s="19"/>
      <c r="SKE20" s="19"/>
      <c r="SKF20" s="19"/>
      <c r="SKG20" s="19"/>
      <c r="SKH20" s="19"/>
      <c r="SKI20" s="19"/>
      <c r="SKJ20" s="19"/>
      <c r="SKK20" s="19"/>
      <c r="SKL20" s="19"/>
      <c r="SKM20" s="19"/>
      <c r="SKN20" s="19"/>
      <c r="SKO20" s="19"/>
      <c r="SKP20" s="19"/>
      <c r="SKQ20" s="19"/>
      <c r="SKR20" s="19"/>
      <c r="SKS20" s="19"/>
      <c r="SKT20" s="19"/>
      <c r="SKU20" s="19"/>
      <c r="SKV20" s="19"/>
      <c r="SKW20" s="19"/>
      <c r="SKX20" s="19"/>
      <c r="SKY20" s="19"/>
      <c r="SKZ20" s="19"/>
      <c r="SLA20" s="19"/>
      <c r="SLB20" s="19"/>
      <c r="SLC20" s="19"/>
      <c r="SLD20" s="19"/>
      <c r="SLE20" s="19"/>
      <c r="SLF20" s="19"/>
      <c r="SLG20" s="19"/>
      <c r="SLH20" s="19"/>
      <c r="SLI20" s="19"/>
      <c r="SLJ20" s="19"/>
      <c r="SLK20" s="19"/>
      <c r="SLL20" s="19"/>
      <c r="SLM20" s="19"/>
      <c r="SLN20" s="19"/>
      <c r="SLO20" s="19"/>
      <c r="SLP20" s="19"/>
      <c r="SLQ20" s="19"/>
      <c r="SLR20" s="19"/>
      <c r="SLS20" s="19"/>
      <c r="SLT20" s="19"/>
      <c r="SLU20" s="19"/>
      <c r="SLV20" s="19"/>
      <c r="SLW20" s="19"/>
      <c r="SLX20" s="19"/>
      <c r="SLY20" s="19"/>
      <c r="SLZ20" s="19"/>
      <c r="SMA20" s="19"/>
      <c r="SMB20" s="19"/>
      <c r="SMC20" s="19"/>
      <c r="SMD20" s="19"/>
      <c r="SME20" s="19"/>
      <c r="SMF20" s="19"/>
      <c r="SMG20" s="19"/>
      <c r="SMH20" s="19"/>
      <c r="SMI20" s="19"/>
      <c r="SMJ20" s="19"/>
      <c r="SMK20" s="19"/>
      <c r="SML20" s="19"/>
      <c r="SMM20" s="19"/>
      <c r="SMN20" s="19"/>
      <c r="SMO20" s="19"/>
      <c r="SMP20" s="19"/>
      <c r="SMQ20" s="19"/>
      <c r="SMR20" s="19"/>
      <c r="SMS20" s="19"/>
      <c r="SMT20" s="19"/>
      <c r="SMU20" s="19"/>
      <c r="SMV20" s="19"/>
      <c r="SMW20" s="19"/>
      <c r="SMX20" s="19"/>
      <c r="SMY20" s="19"/>
      <c r="SMZ20" s="19"/>
      <c r="SNA20" s="19"/>
      <c r="SNB20" s="19"/>
      <c r="SNC20" s="19"/>
      <c r="SND20" s="19"/>
      <c r="SNE20" s="19"/>
      <c r="SNF20" s="19"/>
      <c r="SNG20" s="19"/>
      <c r="SNH20" s="19"/>
      <c r="SNI20" s="19"/>
      <c r="SNJ20" s="19"/>
      <c r="SNK20" s="19"/>
      <c r="SNL20" s="19"/>
      <c r="SNM20" s="19"/>
      <c r="SNN20" s="19"/>
      <c r="SNO20" s="19"/>
      <c r="SNP20" s="19"/>
      <c r="SNQ20" s="19"/>
      <c r="SNR20" s="19"/>
      <c r="SNS20" s="19"/>
      <c r="SNT20" s="19"/>
      <c r="SNU20" s="19"/>
      <c r="SNV20" s="19"/>
      <c r="SNW20" s="19"/>
      <c r="SNX20" s="19"/>
      <c r="SNY20" s="19"/>
      <c r="SNZ20" s="19"/>
      <c r="SOA20" s="19"/>
      <c r="SOB20" s="19"/>
      <c r="SOC20" s="19"/>
      <c r="SOD20" s="19"/>
      <c r="SOE20" s="19"/>
      <c r="SOF20" s="19"/>
      <c r="SOG20" s="19"/>
      <c r="SOH20" s="19"/>
      <c r="SOI20" s="19"/>
      <c r="SOJ20" s="19"/>
      <c r="SOK20" s="19"/>
      <c r="SOL20" s="19"/>
      <c r="SOM20" s="19"/>
      <c r="SON20" s="19"/>
      <c r="SOO20" s="19"/>
      <c r="SOP20" s="19"/>
      <c r="SOQ20" s="19"/>
      <c r="SOR20" s="19"/>
      <c r="SOS20" s="19"/>
      <c r="SOT20" s="19"/>
      <c r="SOU20" s="19"/>
      <c r="SOV20" s="19"/>
      <c r="SOW20" s="19"/>
      <c r="SOX20" s="19"/>
      <c r="SOY20" s="19"/>
      <c r="SOZ20" s="19"/>
      <c r="SPA20" s="19"/>
      <c r="SPB20" s="19"/>
      <c r="SPC20" s="19"/>
      <c r="SPD20" s="19"/>
      <c r="SPE20" s="19"/>
      <c r="SPF20" s="19"/>
      <c r="SPG20" s="19"/>
      <c r="SPH20" s="19"/>
      <c r="SPI20" s="19"/>
      <c r="SPJ20" s="19"/>
      <c r="SPK20" s="19"/>
      <c r="SPL20" s="19"/>
      <c r="SPM20" s="19"/>
      <c r="SPN20" s="19"/>
      <c r="SPO20" s="19"/>
      <c r="SPP20" s="19"/>
      <c r="SPQ20" s="19"/>
      <c r="SPR20" s="19"/>
      <c r="SPS20" s="19"/>
      <c r="SPT20" s="19"/>
      <c r="SPU20" s="19"/>
      <c r="SPV20" s="19"/>
      <c r="SPW20" s="19"/>
      <c r="SPX20" s="19"/>
      <c r="SPY20" s="19"/>
      <c r="SPZ20" s="19"/>
      <c r="SQA20" s="19"/>
      <c r="SQB20" s="19"/>
      <c r="SQC20" s="19"/>
      <c r="SQD20" s="19"/>
      <c r="SQE20" s="19"/>
      <c r="SQF20" s="19"/>
      <c r="SQG20" s="19"/>
      <c r="SQH20" s="19"/>
      <c r="SQI20" s="19"/>
      <c r="SQJ20" s="19"/>
      <c r="SQK20" s="19"/>
      <c r="SQL20" s="19"/>
      <c r="SQM20" s="19"/>
      <c r="SQN20" s="19"/>
      <c r="SQO20" s="19"/>
      <c r="SQP20" s="19"/>
      <c r="SQQ20" s="19"/>
      <c r="SQR20" s="19"/>
      <c r="SQS20" s="19"/>
      <c r="SQT20" s="19"/>
      <c r="SQU20" s="19"/>
      <c r="SQV20" s="19"/>
      <c r="SQW20" s="19"/>
      <c r="SQX20" s="19"/>
      <c r="SQY20" s="19"/>
      <c r="SQZ20" s="19"/>
      <c r="SRA20" s="19"/>
      <c r="SRB20" s="19"/>
      <c r="SRC20" s="19"/>
      <c r="SRD20" s="19"/>
      <c r="SRE20" s="19"/>
      <c r="SRF20" s="19"/>
      <c r="SRG20" s="19"/>
      <c r="SRH20" s="19"/>
      <c r="SRI20" s="19"/>
      <c r="SRJ20" s="19"/>
      <c r="SRK20" s="19"/>
      <c r="SRL20" s="19"/>
      <c r="SRM20" s="19"/>
      <c r="SRN20" s="19"/>
      <c r="SRO20" s="19"/>
      <c r="SRP20" s="19"/>
      <c r="SRQ20" s="19"/>
      <c r="SRR20" s="19"/>
      <c r="SRS20" s="19"/>
      <c r="SRT20" s="19"/>
      <c r="SRU20" s="19"/>
      <c r="SRV20" s="19"/>
      <c r="SRW20" s="19"/>
      <c r="SRX20" s="19"/>
      <c r="SRY20" s="19"/>
      <c r="SRZ20" s="19"/>
      <c r="SSA20" s="19"/>
      <c r="SSB20" s="19"/>
      <c r="SSC20" s="19"/>
      <c r="SSD20" s="19"/>
      <c r="SSE20" s="19"/>
      <c r="SSF20" s="19"/>
      <c r="SSG20" s="19"/>
      <c r="SSH20" s="19"/>
      <c r="SSI20" s="19"/>
      <c r="SSJ20" s="19"/>
      <c r="SSK20" s="19"/>
      <c r="SSL20" s="19"/>
      <c r="SSM20" s="19"/>
      <c r="SSN20" s="19"/>
      <c r="SSO20" s="19"/>
      <c r="SSP20" s="19"/>
      <c r="SSQ20" s="19"/>
      <c r="SSR20" s="19"/>
      <c r="SSS20" s="19"/>
      <c r="SST20" s="19"/>
      <c r="SSU20" s="19"/>
      <c r="SSV20" s="19"/>
      <c r="SSW20" s="19"/>
      <c r="SSX20" s="19"/>
      <c r="SSY20" s="19"/>
      <c r="SSZ20" s="19"/>
      <c r="STA20" s="19"/>
      <c r="STB20" s="19"/>
      <c r="STC20" s="19"/>
      <c r="STD20" s="19"/>
      <c r="STE20" s="19"/>
      <c r="STF20" s="19"/>
      <c r="STG20" s="19"/>
      <c r="STH20" s="19"/>
      <c r="STI20" s="19"/>
      <c r="STJ20" s="19"/>
      <c r="STK20" s="19"/>
      <c r="STL20" s="19"/>
      <c r="STM20" s="19"/>
      <c r="STN20" s="19"/>
      <c r="STO20" s="19"/>
      <c r="STP20" s="19"/>
      <c r="STQ20" s="19"/>
      <c r="STR20" s="19"/>
      <c r="STS20" s="19"/>
      <c r="STT20" s="19"/>
      <c r="STU20" s="19"/>
      <c r="STV20" s="19"/>
      <c r="STW20" s="19"/>
      <c r="STX20" s="19"/>
      <c r="STY20" s="19"/>
      <c r="STZ20" s="19"/>
      <c r="SUA20" s="19"/>
      <c r="SUB20" s="19"/>
      <c r="SUC20" s="19"/>
      <c r="SUD20" s="19"/>
      <c r="SUE20" s="19"/>
      <c r="SUF20" s="19"/>
      <c r="SUG20" s="19"/>
      <c r="SUH20" s="19"/>
      <c r="SUI20" s="19"/>
      <c r="SUJ20" s="19"/>
      <c r="SUK20" s="19"/>
      <c r="SUL20" s="19"/>
      <c r="SUM20" s="19"/>
      <c r="SUN20" s="19"/>
      <c r="SUO20" s="19"/>
      <c r="SUP20" s="19"/>
      <c r="SUQ20" s="19"/>
      <c r="SUR20" s="19"/>
      <c r="SUS20" s="19"/>
      <c r="SUT20" s="19"/>
      <c r="SUU20" s="19"/>
      <c r="SUV20" s="19"/>
      <c r="SUW20" s="19"/>
      <c r="SUX20" s="19"/>
      <c r="SUY20" s="19"/>
      <c r="SUZ20" s="19"/>
      <c r="SVA20" s="19"/>
      <c r="SVB20" s="19"/>
      <c r="SVC20" s="19"/>
      <c r="SVD20" s="19"/>
      <c r="SVE20" s="19"/>
      <c r="SVF20" s="19"/>
      <c r="SVG20" s="19"/>
      <c r="SVH20" s="19"/>
      <c r="SVI20" s="19"/>
      <c r="SVJ20" s="19"/>
      <c r="SVK20" s="19"/>
      <c r="SVL20" s="19"/>
      <c r="SVM20" s="19"/>
      <c r="SVN20" s="19"/>
      <c r="SVO20" s="19"/>
      <c r="SVP20" s="19"/>
      <c r="SVQ20" s="19"/>
      <c r="SVR20" s="19"/>
      <c r="SVS20" s="19"/>
      <c r="SVT20" s="19"/>
      <c r="SVU20" s="19"/>
      <c r="SVV20" s="19"/>
      <c r="SVW20" s="19"/>
      <c r="SVX20" s="19"/>
      <c r="SVY20" s="19"/>
      <c r="SVZ20" s="19"/>
      <c r="SWA20" s="19"/>
      <c r="SWB20" s="19"/>
      <c r="SWC20" s="19"/>
      <c r="SWD20" s="19"/>
      <c r="SWE20" s="19"/>
      <c r="SWF20" s="19"/>
      <c r="SWG20" s="19"/>
      <c r="SWH20" s="19"/>
      <c r="SWI20" s="19"/>
      <c r="SWJ20" s="19"/>
      <c r="SWK20" s="19"/>
      <c r="SWL20" s="19"/>
      <c r="SWM20" s="19"/>
      <c r="SWN20" s="19"/>
      <c r="SWO20" s="19"/>
      <c r="SWP20" s="19"/>
      <c r="SWQ20" s="19"/>
      <c r="SWR20" s="19"/>
      <c r="SWS20" s="19"/>
      <c r="SWT20" s="19"/>
      <c r="SWU20" s="19"/>
      <c r="SWV20" s="19"/>
      <c r="SWW20" s="19"/>
      <c r="SWX20" s="19"/>
      <c r="SWY20" s="19"/>
      <c r="SWZ20" s="19"/>
      <c r="SXA20" s="19"/>
      <c r="SXB20" s="19"/>
      <c r="SXC20" s="19"/>
      <c r="SXD20" s="19"/>
      <c r="SXE20" s="19"/>
      <c r="SXF20" s="19"/>
      <c r="SXG20" s="19"/>
      <c r="SXH20" s="19"/>
      <c r="SXI20" s="19"/>
      <c r="SXJ20" s="19"/>
      <c r="SXK20" s="19"/>
      <c r="SXL20" s="19"/>
      <c r="SXM20" s="19"/>
      <c r="SXN20" s="19"/>
      <c r="SXO20" s="19"/>
      <c r="SXP20" s="19"/>
      <c r="SXQ20" s="19"/>
      <c r="SXR20" s="19"/>
      <c r="SXS20" s="19"/>
      <c r="SXT20" s="19"/>
      <c r="SXU20" s="19"/>
      <c r="SXV20" s="19"/>
      <c r="SXW20" s="19"/>
      <c r="SXX20" s="19"/>
      <c r="SXY20" s="19"/>
      <c r="SXZ20" s="19"/>
      <c r="SYA20" s="19"/>
      <c r="SYB20" s="19"/>
      <c r="SYC20" s="19"/>
      <c r="SYD20" s="19"/>
      <c r="SYE20" s="19"/>
      <c r="SYF20" s="19"/>
      <c r="SYG20" s="19"/>
      <c r="SYH20" s="19"/>
      <c r="SYI20" s="19"/>
      <c r="SYJ20" s="19"/>
      <c r="SYK20" s="19"/>
      <c r="SYL20" s="19"/>
      <c r="SYM20" s="19"/>
      <c r="SYN20" s="19"/>
      <c r="SYO20" s="19"/>
      <c r="SYP20" s="19"/>
      <c r="SYQ20" s="19"/>
      <c r="SYR20" s="19"/>
      <c r="SYS20" s="19"/>
      <c r="SYT20" s="19"/>
      <c r="SYU20" s="19"/>
      <c r="SYV20" s="19"/>
      <c r="SYW20" s="19"/>
      <c r="SYX20" s="19"/>
      <c r="SYY20" s="19"/>
      <c r="SYZ20" s="19"/>
      <c r="SZA20" s="19"/>
      <c r="SZB20" s="19"/>
      <c r="SZC20" s="19"/>
      <c r="SZD20" s="19"/>
      <c r="SZE20" s="19"/>
      <c r="SZF20" s="19"/>
      <c r="SZG20" s="19"/>
      <c r="SZH20" s="19"/>
      <c r="SZI20" s="19"/>
      <c r="SZJ20" s="19"/>
      <c r="SZK20" s="19"/>
      <c r="SZL20" s="19"/>
      <c r="SZM20" s="19"/>
      <c r="SZN20" s="19"/>
      <c r="SZO20" s="19"/>
      <c r="SZP20" s="19"/>
      <c r="SZQ20" s="19"/>
      <c r="SZR20" s="19"/>
      <c r="SZS20" s="19"/>
      <c r="SZT20" s="19"/>
      <c r="SZU20" s="19"/>
      <c r="SZV20" s="19"/>
      <c r="SZW20" s="19"/>
      <c r="SZX20" s="19"/>
      <c r="SZY20" s="19"/>
      <c r="SZZ20" s="19"/>
      <c r="TAA20" s="19"/>
      <c r="TAB20" s="19"/>
      <c r="TAC20" s="19"/>
      <c r="TAD20" s="19"/>
      <c r="TAE20" s="19"/>
      <c r="TAF20" s="19"/>
      <c r="TAG20" s="19"/>
      <c r="TAH20" s="19"/>
      <c r="TAI20" s="19"/>
      <c r="TAJ20" s="19"/>
      <c r="TAK20" s="19"/>
      <c r="TAL20" s="19"/>
      <c r="TAM20" s="19"/>
      <c r="TAN20" s="19"/>
      <c r="TAO20" s="19"/>
      <c r="TAP20" s="19"/>
      <c r="TAQ20" s="19"/>
      <c r="TAR20" s="19"/>
      <c r="TAS20" s="19"/>
      <c r="TAT20" s="19"/>
      <c r="TAU20" s="19"/>
      <c r="TAV20" s="19"/>
      <c r="TAW20" s="19"/>
      <c r="TAX20" s="19"/>
      <c r="TAY20" s="19"/>
      <c r="TAZ20" s="19"/>
      <c r="TBA20" s="19"/>
      <c r="TBB20" s="19"/>
      <c r="TBC20" s="19"/>
      <c r="TBD20" s="19"/>
      <c r="TBE20" s="19"/>
      <c r="TBF20" s="19"/>
      <c r="TBG20" s="19"/>
      <c r="TBH20" s="19"/>
      <c r="TBI20" s="19"/>
      <c r="TBJ20" s="19"/>
      <c r="TBK20" s="19"/>
      <c r="TBL20" s="19"/>
      <c r="TBM20" s="19"/>
      <c r="TBN20" s="19"/>
      <c r="TBO20" s="19"/>
      <c r="TBP20" s="19"/>
      <c r="TBQ20" s="19"/>
      <c r="TBR20" s="19"/>
      <c r="TBS20" s="19"/>
      <c r="TBT20" s="19"/>
      <c r="TBU20" s="19"/>
      <c r="TBV20" s="19"/>
      <c r="TBW20" s="19"/>
      <c r="TBX20" s="19"/>
      <c r="TBY20" s="19"/>
      <c r="TBZ20" s="19"/>
      <c r="TCA20" s="19"/>
      <c r="TCB20" s="19"/>
      <c r="TCC20" s="19"/>
      <c r="TCD20" s="19"/>
      <c r="TCE20" s="19"/>
      <c r="TCF20" s="19"/>
      <c r="TCG20" s="19"/>
      <c r="TCH20" s="19"/>
      <c r="TCI20" s="19"/>
      <c r="TCJ20" s="19"/>
      <c r="TCK20" s="19"/>
      <c r="TCL20" s="19"/>
      <c r="TCM20" s="19"/>
      <c r="TCN20" s="19"/>
      <c r="TCO20" s="19"/>
      <c r="TCP20" s="19"/>
      <c r="TCQ20" s="19"/>
      <c r="TCR20" s="19"/>
      <c r="TCS20" s="19"/>
      <c r="TCT20" s="19"/>
      <c r="TCU20" s="19"/>
      <c r="TCV20" s="19"/>
      <c r="TCW20" s="19"/>
      <c r="TCX20" s="19"/>
      <c r="TCY20" s="19"/>
      <c r="TCZ20" s="19"/>
      <c r="TDA20" s="19"/>
      <c r="TDB20" s="19"/>
      <c r="TDC20" s="19"/>
      <c r="TDD20" s="19"/>
      <c r="TDE20" s="19"/>
      <c r="TDF20" s="19"/>
      <c r="TDG20" s="19"/>
      <c r="TDH20" s="19"/>
      <c r="TDI20" s="19"/>
      <c r="TDJ20" s="19"/>
      <c r="TDK20" s="19"/>
      <c r="TDL20" s="19"/>
      <c r="TDM20" s="19"/>
      <c r="TDN20" s="19"/>
      <c r="TDO20" s="19"/>
      <c r="TDP20" s="19"/>
      <c r="TDQ20" s="19"/>
      <c r="TDR20" s="19"/>
      <c r="TDS20" s="19"/>
      <c r="TDT20" s="19"/>
      <c r="TDU20" s="19"/>
      <c r="TDV20" s="19"/>
      <c r="TDW20" s="19"/>
      <c r="TDX20" s="19"/>
      <c r="TDY20" s="19"/>
      <c r="TDZ20" s="19"/>
      <c r="TEA20" s="19"/>
      <c r="TEB20" s="19"/>
      <c r="TEC20" s="19"/>
      <c r="TED20" s="19"/>
      <c r="TEE20" s="19"/>
      <c r="TEF20" s="19"/>
      <c r="TEG20" s="19"/>
      <c r="TEH20" s="19"/>
      <c r="TEI20" s="19"/>
      <c r="TEJ20" s="19"/>
      <c r="TEK20" s="19"/>
      <c r="TEL20" s="19"/>
      <c r="TEM20" s="19"/>
      <c r="TEN20" s="19"/>
      <c r="TEO20" s="19"/>
      <c r="TEP20" s="19"/>
      <c r="TEQ20" s="19"/>
      <c r="TER20" s="19"/>
      <c r="TES20" s="19"/>
      <c r="TET20" s="19"/>
      <c r="TEU20" s="19"/>
      <c r="TEV20" s="19"/>
      <c r="TEW20" s="19"/>
      <c r="TEX20" s="19"/>
      <c r="TEY20" s="19"/>
      <c r="TEZ20" s="19"/>
      <c r="TFA20" s="19"/>
      <c r="TFB20" s="19"/>
      <c r="TFC20" s="19"/>
      <c r="TFD20" s="19"/>
      <c r="TFE20" s="19"/>
      <c r="TFF20" s="19"/>
      <c r="TFG20" s="19"/>
      <c r="TFH20" s="19"/>
      <c r="TFI20" s="19"/>
      <c r="TFJ20" s="19"/>
      <c r="TFK20" s="19"/>
      <c r="TFL20" s="19"/>
      <c r="TFM20" s="19"/>
      <c r="TFN20" s="19"/>
      <c r="TFO20" s="19"/>
      <c r="TFP20" s="19"/>
      <c r="TFQ20" s="19"/>
      <c r="TFR20" s="19"/>
      <c r="TFS20" s="19"/>
      <c r="TFT20" s="19"/>
      <c r="TFU20" s="19"/>
      <c r="TFV20" s="19"/>
      <c r="TFW20" s="19"/>
      <c r="TFX20" s="19"/>
      <c r="TFY20" s="19"/>
      <c r="TFZ20" s="19"/>
      <c r="TGA20" s="19"/>
      <c r="TGB20" s="19"/>
      <c r="TGC20" s="19"/>
      <c r="TGD20" s="19"/>
      <c r="TGE20" s="19"/>
      <c r="TGF20" s="19"/>
      <c r="TGG20" s="19"/>
      <c r="TGH20" s="19"/>
      <c r="TGI20" s="19"/>
      <c r="TGJ20" s="19"/>
      <c r="TGK20" s="19"/>
      <c r="TGL20" s="19"/>
      <c r="TGM20" s="19"/>
      <c r="TGN20" s="19"/>
      <c r="TGO20" s="19"/>
      <c r="TGP20" s="19"/>
      <c r="TGQ20" s="19"/>
      <c r="TGR20" s="19"/>
      <c r="TGS20" s="19"/>
      <c r="TGT20" s="19"/>
      <c r="TGU20" s="19"/>
      <c r="TGV20" s="19"/>
      <c r="TGW20" s="19"/>
      <c r="TGX20" s="19"/>
      <c r="TGY20" s="19"/>
      <c r="TGZ20" s="19"/>
      <c r="THA20" s="19"/>
      <c r="THB20" s="19"/>
      <c r="THC20" s="19"/>
      <c r="THD20" s="19"/>
      <c r="THE20" s="19"/>
      <c r="THF20" s="19"/>
      <c r="THG20" s="19"/>
      <c r="THH20" s="19"/>
      <c r="THI20" s="19"/>
      <c r="THJ20" s="19"/>
      <c r="THK20" s="19"/>
      <c r="THL20" s="19"/>
      <c r="THM20" s="19"/>
      <c r="THN20" s="19"/>
      <c r="THO20" s="19"/>
      <c r="THP20" s="19"/>
      <c r="THQ20" s="19"/>
      <c r="THR20" s="19"/>
      <c r="THS20" s="19"/>
      <c r="THT20" s="19"/>
      <c r="THU20" s="19"/>
      <c r="THV20" s="19"/>
      <c r="THW20" s="19"/>
      <c r="THX20" s="19"/>
      <c r="THY20" s="19"/>
      <c r="THZ20" s="19"/>
      <c r="TIA20" s="19"/>
      <c r="TIB20" s="19"/>
      <c r="TIC20" s="19"/>
      <c r="TID20" s="19"/>
      <c r="TIE20" s="19"/>
      <c r="TIF20" s="19"/>
      <c r="TIG20" s="19"/>
      <c r="TIH20" s="19"/>
      <c r="TII20" s="19"/>
      <c r="TIJ20" s="19"/>
      <c r="TIK20" s="19"/>
      <c r="TIL20" s="19"/>
      <c r="TIM20" s="19"/>
      <c r="TIN20" s="19"/>
      <c r="TIO20" s="19"/>
      <c r="TIP20" s="19"/>
      <c r="TIQ20" s="19"/>
      <c r="TIR20" s="19"/>
      <c r="TIS20" s="19"/>
      <c r="TIT20" s="19"/>
      <c r="TIU20" s="19"/>
      <c r="TIV20" s="19"/>
      <c r="TIW20" s="19"/>
      <c r="TIX20" s="19"/>
      <c r="TIY20" s="19"/>
      <c r="TIZ20" s="19"/>
      <c r="TJA20" s="19"/>
      <c r="TJB20" s="19"/>
      <c r="TJC20" s="19"/>
      <c r="TJD20" s="19"/>
      <c r="TJE20" s="19"/>
      <c r="TJF20" s="19"/>
      <c r="TJG20" s="19"/>
      <c r="TJH20" s="19"/>
      <c r="TJI20" s="19"/>
      <c r="TJJ20" s="19"/>
      <c r="TJK20" s="19"/>
      <c r="TJL20" s="19"/>
      <c r="TJM20" s="19"/>
      <c r="TJN20" s="19"/>
      <c r="TJO20" s="19"/>
      <c r="TJP20" s="19"/>
      <c r="TJQ20" s="19"/>
      <c r="TJR20" s="19"/>
      <c r="TJS20" s="19"/>
      <c r="TJT20" s="19"/>
      <c r="TJU20" s="19"/>
      <c r="TJV20" s="19"/>
      <c r="TJW20" s="19"/>
      <c r="TJX20" s="19"/>
      <c r="TJY20" s="19"/>
      <c r="TJZ20" s="19"/>
      <c r="TKA20" s="19"/>
      <c r="TKB20" s="19"/>
      <c r="TKC20" s="19"/>
      <c r="TKD20" s="19"/>
      <c r="TKE20" s="19"/>
      <c r="TKF20" s="19"/>
      <c r="TKG20" s="19"/>
      <c r="TKH20" s="19"/>
      <c r="TKI20" s="19"/>
      <c r="TKJ20" s="19"/>
      <c r="TKK20" s="19"/>
      <c r="TKL20" s="19"/>
      <c r="TKM20" s="19"/>
      <c r="TKN20" s="19"/>
      <c r="TKO20" s="19"/>
      <c r="TKP20" s="19"/>
      <c r="TKQ20" s="19"/>
      <c r="TKR20" s="19"/>
      <c r="TKS20" s="19"/>
      <c r="TKT20" s="19"/>
      <c r="TKU20" s="19"/>
      <c r="TKV20" s="19"/>
      <c r="TKW20" s="19"/>
      <c r="TKX20" s="19"/>
      <c r="TKY20" s="19"/>
      <c r="TKZ20" s="19"/>
      <c r="TLA20" s="19"/>
      <c r="TLB20" s="19"/>
      <c r="TLC20" s="19"/>
      <c r="TLD20" s="19"/>
      <c r="TLE20" s="19"/>
      <c r="TLF20" s="19"/>
      <c r="TLG20" s="19"/>
      <c r="TLH20" s="19"/>
      <c r="TLI20" s="19"/>
      <c r="TLJ20" s="19"/>
      <c r="TLK20" s="19"/>
      <c r="TLL20" s="19"/>
      <c r="TLM20" s="19"/>
      <c r="TLN20" s="19"/>
      <c r="TLO20" s="19"/>
      <c r="TLP20" s="19"/>
      <c r="TLQ20" s="19"/>
      <c r="TLR20" s="19"/>
      <c r="TLS20" s="19"/>
      <c r="TLT20" s="19"/>
      <c r="TLU20" s="19"/>
      <c r="TLV20" s="19"/>
      <c r="TLW20" s="19"/>
      <c r="TLX20" s="19"/>
      <c r="TLY20" s="19"/>
      <c r="TLZ20" s="19"/>
      <c r="TMA20" s="19"/>
      <c r="TMB20" s="19"/>
      <c r="TMC20" s="19"/>
      <c r="TMD20" s="19"/>
      <c r="TME20" s="19"/>
      <c r="TMF20" s="19"/>
      <c r="TMG20" s="19"/>
      <c r="TMH20" s="19"/>
      <c r="TMI20" s="19"/>
      <c r="TMJ20" s="19"/>
      <c r="TMK20" s="19"/>
      <c r="TML20" s="19"/>
      <c r="TMM20" s="19"/>
      <c r="TMN20" s="19"/>
      <c r="TMO20" s="19"/>
      <c r="TMP20" s="19"/>
      <c r="TMQ20" s="19"/>
      <c r="TMR20" s="19"/>
      <c r="TMS20" s="19"/>
      <c r="TMT20" s="19"/>
      <c r="TMU20" s="19"/>
      <c r="TMV20" s="19"/>
      <c r="TMW20" s="19"/>
      <c r="TMX20" s="19"/>
      <c r="TMY20" s="19"/>
      <c r="TMZ20" s="19"/>
      <c r="TNA20" s="19"/>
      <c r="TNB20" s="19"/>
      <c r="TNC20" s="19"/>
      <c r="TND20" s="19"/>
      <c r="TNE20" s="19"/>
      <c r="TNF20" s="19"/>
      <c r="TNG20" s="19"/>
      <c r="TNH20" s="19"/>
      <c r="TNI20" s="19"/>
      <c r="TNJ20" s="19"/>
      <c r="TNK20" s="19"/>
      <c r="TNL20" s="19"/>
      <c r="TNM20" s="19"/>
      <c r="TNN20" s="19"/>
      <c r="TNO20" s="19"/>
      <c r="TNP20" s="19"/>
      <c r="TNQ20" s="19"/>
      <c r="TNR20" s="19"/>
      <c r="TNS20" s="19"/>
      <c r="TNT20" s="19"/>
      <c r="TNU20" s="19"/>
      <c r="TNV20" s="19"/>
      <c r="TNW20" s="19"/>
      <c r="TNX20" s="19"/>
      <c r="TNY20" s="19"/>
      <c r="TNZ20" s="19"/>
      <c r="TOA20" s="19"/>
      <c r="TOB20" s="19"/>
      <c r="TOC20" s="19"/>
      <c r="TOD20" s="19"/>
      <c r="TOE20" s="19"/>
      <c r="TOF20" s="19"/>
      <c r="TOG20" s="19"/>
      <c r="TOH20" s="19"/>
      <c r="TOI20" s="19"/>
      <c r="TOJ20" s="19"/>
      <c r="TOK20" s="19"/>
      <c r="TOL20" s="19"/>
      <c r="TOM20" s="19"/>
      <c r="TON20" s="19"/>
      <c r="TOO20" s="19"/>
      <c r="TOP20" s="19"/>
      <c r="TOQ20" s="19"/>
      <c r="TOR20" s="19"/>
      <c r="TOS20" s="19"/>
      <c r="TOT20" s="19"/>
      <c r="TOU20" s="19"/>
      <c r="TOV20" s="19"/>
      <c r="TOW20" s="19"/>
      <c r="TOX20" s="19"/>
      <c r="TOY20" s="19"/>
      <c r="TOZ20" s="19"/>
      <c r="TPA20" s="19"/>
      <c r="TPB20" s="19"/>
      <c r="TPC20" s="19"/>
      <c r="TPD20" s="19"/>
      <c r="TPE20" s="19"/>
      <c r="TPF20" s="19"/>
      <c r="TPG20" s="19"/>
      <c r="TPH20" s="19"/>
      <c r="TPI20" s="19"/>
      <c r="TPJ20" s="19"/>
      <c r="TPK20" s="19"/>
      <c r="TPL20" s="19"/>
      <c r="TPM20" s="19"/>
      <c r="TPN20" s="19"/>
      <c r="TPO20" s="19"/>
      <c r="TPP20" s="19"/>
      <c r="TPQ20" s="19"/>
      <c r="TPR20" s="19"/>
      <c r="TPS20" s="19"/>
      <c r="TPT20" s="19"/>
      <c r="TPU20" s="19"/>
      <c r="TPV20" s="19"/>
      <c r="TPW20" s="19"/>
      <c r="TPX20" s="19"/>
      <c r="TPY20" s="19"/>
      <c r="TPZ20" s="19"/>
      <c r="TQA20" s="19"/>
      <c r="TQB20" s="19"/>
      <c r="TQC20" s="19"/>
      <c r="TQD20" s="19"/>
      <c r="TQE20" s="19"/>
      <c r="TQF20" s="19"/>
      <c r="TQG20" s="19"/>
      <c r="TQH20" s="19"/>
      <c r="TQI20" s="19"/>
      <c r="TQJ20" s="19"/>
      <c r="TQK20" s="19"/>
      <c r="TQL20" s="19"/>
      <c r="TQM20" s="19"/>
      <c r="TQN20" s="19"/>
      <c r="TQO20" s="19"/>
      <c r="TQP20" s="19"/>
      <c r="TQQ20" s="19"/>
      <c r="TQR20" s="19"/>
      <c r="TQS20" s="19"/>
      <c r="TQT20" s="19"/>
      <c r="TQU20" s="19"/>
      <c r="TQV20" s="19"/>
      <c r="TQW20" s="19"/>
      <c r="TQX20" s="19"/>
      <c r="TQY20" s="19"/>
      <c r="TQZ20" s="19"/>
      <c r="TRA20" s="19"/>
      <c r="TRB20" s="19"/>
      <c r="TRC20" s="19"/>
      <c r="TRD20" s="19"/>
      <c r="TRE20" s="19"/>
      <c r="TRF20" s="19"/>
      <c r="TRG20" s="19"/>
      <c r="TRH20" s="19"/>
      <c r="TRI20" s="19"/>
      <c r="TRJ20" s="19"/>
      <c r="TRK20" s="19"/>
      <c r="TRL20" s="19"/>
      <c r="TRM20" s="19"/>
      <c r="TRN20" s="19"/>
      <c r="TRO20" s="19"/>
      <c r="TRP20" s="19"/>
      <c r="TRQ20" s="19"/>
      <c r="TRR20" s="19"/>
      <c r="TRS20" s="19"/>
      <c r="TRT20" s="19"/>
      <c r="TRU20" s="19"/>
      <c r="TRV20" s="19"/>
      <c r="TRW20" s="19"/>
      <c r="TRX20" s="19"/>
      <c r="TRY20" s="19"/>
      <c r="TRZ20" s="19"/>
      <c r="TSA20" s="19"/>
      <c r="TSB20" s="19"/>
      <c r="TSC20" s="19"/>
      <c r="TSD20" s="19"/>
      <c r="TSE20" s="19"/>
      <c r="TSF20" s="19"/>
      <c r="TSG20" s="19"/>
      <c r="TSH20" s="19"/>
      <c r="TSI20" s="19"/>
      <c r="TSJ20" s="19"/>
      <c r="TSK20" s="19"/>
      <c r="TSL20" s="19"/>
      <c r="TSM20" s="19"/>
      <c r="TSN20" s="19"/>
      <c r="TSO20" s="19"/>
      <c r="TSP20" s="19"/>
      <c r="TSQ20" s="19"/>
      <c r="TSR20" s="19"/>
      <c r="TSS20" s="19"/>
      <c r="TST20" s="19"/>
      <c r="TSU20" s="19"/>
      <c r="TSV20" s="19"/>
      <c r="TSW20" s="19"/>
      <c r="TSX20" s="19"/>
      <c r="TSY20" s="19"/>
      <c r="TSZ20" s="19"/>
      <c r="TTA20" s="19"/>
      <c r="TTB20" s="19"/>
      <c r="TTC20" s="19"/>
      <c r="TTD20" s="19"/>
      <c r="TTE20" s="19"/>
      <c r="TTF20" s="19"/>
      <c r="TTG20" s="19"/>
      <c r="TTH20" s="19"/>
      <c r="TTI20" s="19"/>
      <c r="TTJ20" s="19"/>
      <c r="TTK20" s="19"/>
      <c r="TTL20" s="19"/>
      <c r="TTM20" s="19"/>
      <c r="TTN20" s="19"/>
      <c r="TTO20" s="19"/>
      <c r="TTP20" s="19"/>
      <c r="TTQ20" s="19"/>
      <c r="TTR20" s="19"/>
      <c r="TTS20" s="19"/>
      <c r="TTT20" s="19"/>
      <c r="TTU20" s="19"/>
      <c r="TTV20" s="19"/>
      <c r="TTW20" s="19"/>
      <c r="TTX20" s="19"/>
      <c r="TTY20" s="19"/>
      <c r="TTZ20" s="19"/>
      <c r="TUA20" s="19"/>
      <c r="TUB20" s="19"/>
      <c r="TUC20" s="19"/>
      <c r="TUD20" s="19"/>
      <c r="TUE20" s="19"/>
      <c r="TUF20" s="19"/>
      <c r="TUG20" s="19"/>
      <c r="TUH20" s="19"/>
      <c r="TUI20" s="19"/>
      <c r="TUJ20" s="19"/>
      <c r="TUK20" s="19"/>
      <c r="TUL20" s="19"/>
      <c r="TUM20" s="19"/>
      <c r="TUN20" s="19"/>
      <c r="TUO20" s="19"/>
      <c r="TUP20" s="19"/>
      <c r="TUQ20" s="19"/>
      <c r="TUR20" s="19"/>
      <c r="TUS20" s="19"/>
      <c r="TUT20" s="19"/>
      <c r="TUU20" s="19"/>
      <c r="TUV20" s="19"/>
      <c r="TUW20" s="19"/>
      <c r="TUX20" s="19"/>
      <c r="TUY20" s="19"/>
      <c r="TUZ20" s="19"/>
      <c r="TVA20" s="19"/>
      <c r="TVB20" s="19"/>
      <c r="TVC20" s="19"/>
      <c r="TVD20" s="19"/>
      <c r="TVE20" s="19"/>
      <c r="TVF20" s="19"/>
      <c r="TVG20" s="19"/>
      <c r="TVH20" s="19"/>
      <c r="TVI20" s="19"/>
      <c r="TVJ20" s="19"/>
      <c r="TVK20" s="19"/>
      <c r="TVL20" s="19"/>
      <c r="TVM20" s="19"/>
      <c r="TVN20" s="19"/>
      <c r="TVO20" s="19"/>
      <c r="TVP20" s="19"/>
      <c r="TVQ20" s="19"/>
      <c r="TVR20" s="19"/>
      <c r="TVS20" s="19"/>
      <c r="TVT20" s="19"/>
      <c r="TVU20" s="19"/>
      <c r="TVV20" s="19"/>
      <c r="TVW20" s="19"/>
      <c r="TVX20" s="19"/>
      <c r="TVY20" s="19"/>
      <c r="TVZ20" s="19"/>
      <c r="TWA20" s="19"/>
      <c r="TWB20" s="19"/>
      <c r="TWC20" s="19"/>
      <c r="TWD20" s="19"/>
      <c r="TWE20" s="19"/>
      <c r="TWF20" s="19"/>
      <c r="TWG20" s="19"/>
      <c r="TWH20" s="19"/>
      <c r="TWI20" s="19"/>
      <c r="TWJ20" s="19"/>
      <c r="TWK20" s="19"/>
      <c r="TWL20" s="19"/>
      <c r="TWM20" s="19"/>
      <c r="TWN20" s="19"/>
      <c r="TWO20" s="19"/>
      <c r="TWP20" s="19"/>
      <c r="TWQ20" s="19"/>
      <c r="TWR20" s="19"/>
      <c r="TWS20" s="19"/>
      <c r="TWT20" s="19"/>
      <c r="TWU20" s="19"/>
      <c r="TWV20" s="19"/>
      <c r="TWW20" s="19"/>
      <c r="TWX20" s="19"/>
      <c r="TWY20" s="19"/>
      <c r="TWZ20" s="19"/>
      <c r="TXA20" s="19"/>
      <c r="TXB20" s="19"/>
      <c r="TXC20" s="19"/>
      <c r="TXD20" s="19"/>
      <c r="TXE20" s="19"/>
      <c r="TXF20" s="19"/>
      <c r="TXG20" s="19"/>
      <c r="TXH20" s="19"/>
      <c r="TXI20" s="19"/>
      <c r="TXJ20" s="19"/>
      <c r="TXK20" s="19"/>
      <c r="TXL20" s="19"/>
      <c r="TXM20" s="19"/>
      <c r="TXN20" s="19"/>
      <c r="TXO20" s="19"/>
      <c r="TXP20" s="19"/>
      <c r="TXQ20" s="19"/>
      <c r="TXR20" s="19"/>
      <c r="TXS20" s="19"/>
      <c r="TXT20" s="19"/>
      <c r="TXU20" s="19"/>
      <c r="TXV20" s="19"/>
      <c r="TXW20" s="19"/>
      <c r="TXX20" s="19"/>
      <c r="TXY20" s="19"/>
      <c r="TXZ20" s="19"/>
      <c r="TYA20" s="19"/>
      <c r="TYB20" s="19"/>
      <c r="TYC20" s="19"/>
      <c r="TYD20" s="19"/>
      <c r="TYE20" s="19"/>
      <c r="TYF20" s="19"/>
      <c r="TYG20" s="19"/>
      <c r="TYH20" s="19"/>
      <c r="TYI20" s="19"/>
      <c r="TYJ20" s="19"/>
      <c r="TYK20" s="19"/>
      <c r="TYL20" s="19"/>
      <c r="TYM20" s="19"/>
      <c r="TYN20" s="19"/>
      <c r="TYO20" s="19"/>
      <c r="TYP20" s="19"/>
      <c r="TYQ20" s="19"/>
      <c r="TYR20" s="19"/>
      <c r="TYS20" s="19"/>
      <c r="TYT20" s="19"/>
      <c r="TYU20" s="19"/>
      <c r="TYV20" s="19"/>
      <c r="TYW20" s="19"/>
      <c r="TYX20" s="19"/>
      <c r="TYY20" s="19"/>
      <c r="TYZ20" s="19"/>
      <c r="TZA20" s="19"/>
      <c r="TZB20" s="19"/>
      <c r="TZC20" s="19"/>
      <c r="TZD20" s="19"/>
      <c r="TZE20" s="19"/>
      <c r="TZF20" s="19"/>
      <c r="TZG20" s="19"/>
      <c r="TZH20" s="19"/>
      <c r="TZI20" s="19"/>
      <c r="TZJ20" s="19"/>
      <c r="TZK20" s="19"/>
      <c r="TZL20" s="19"/>
      <c r="TZM20" s="19"/>
      <c r="TZN20" s="19"/>
      <c r="TZO20" s="19"/>
      <c r="TZP20" s="19"/>
      <c r="TZQ20" s="19"/>
      <c r="TZR20" s="19"/>
      <c r="TZS20" s="19"/>
      <c r="TZT20" s="19"/>
      <c r="TZU20" s="19"/>
      <c r="TZV20" s="19"/>
      <c r="TZW20" s="19"/>
      <c r="TZX20" s="19"/>
      <c r="TZY20" s="19"/>
      <c r="TZZ20" s="19"/>
      <c r="UAA20" s="19"/>
      <c r="UAB20" s="19"/>
      <c r="UAC20" s="19"/>
      <c r="UAD20" s="19"/>
      <c r="UAE20" s="19"/>
      <c r="UAF20" s="19"/>
      <c r="UAG20" s="19"/>
      <c r="UAH20" s="19"/>
      <c r="UAI20" s="19"/>
      <c r="UAJ20" s="19"/>
      <c r="UAK20" s="19"/>
      <c r="UAL20" s="19"/>
      <c r="UAM20" s="19"/>
      <c r="UAN20" s="19"/>
      <c r="UAO20" s="19"/>
      <c r="UAP20" s="19"/>
      <c r="UAQ20" s="19"/>
      <c r="UAR20" s="19"/>
      <c r="UAS20" s="19"/>
      <c r="UAT20" s="19"/>
      <c r="UAU20" s="19"/>
      <c r="UAV20" s="19"/>
      <c r="UAW20" s="19"/>
      <c r="UAX20" s="19"/>
      <c r="UAY20" s="19"/>
      <c r="UAZ20" s="19"/>
      <c r="UBA20" s="19"/>
      <c r="UBB20" s="19"/>
      <c r="UBC20" s="19"/>
      <c r="UBD20" s="19"/>
      <c r="UBE20" s="19"/>
      <c r="UBF20" s="19"/>
      <c r="UBG20" s="19"/>
      <c r="UBH20" s="19"/>
      <c r="UBI20" s="19"/>
      <c r="UBJ20" s="19"/>
      <c r="UBK20" s="19"/>
      <c r="UBL20" s="19"/>
      <c r="UBM20" s="19"/>
      <c r="UBN20" s="19"/>
      <c r="UBO20" s="19"/>
      <c r="UBP20" s="19"/>
      <c r="UBQ20" s="19"/>
      <c r="UBR20" s="19"/>
      <c r="UBS20" s="19"/>
      <c r="UBT20" s="19"/>
      <c r="UBU20" s="19"/>
      <c r="UBV20" s="19"/>
      <c r="UBW20" s="19"/>
      <c r="UBX20" s="19"/>
      <c r="UBY20" s="19"/>
      <c r="UBZ20" s="19"/>
      <c r="UCA20" s="19"/>
      <c r="UCB20" s="19"/>
      <c r="UCC20" s="19"/>
      <c r="UCD20" s="19"/>
      <c r="UCE20" s="19"/>
      <c r="UCF20" s="19"/>
      <c r="UCG20" s="19"/>
      <c r="UCH20" s="19"/>
      <c r="UCI20" s="19"/>
      <c r="UCJ20" s="19"/>
      <c r="UCK20" s="19"/>
      <c r="UCL20" s="19"/>
      <c r="UCM20" s="19"/>
      <c r="UCN20" s="19"/>
      <c r="UCO20" s="19"/>
      <c r="UCP20" s="19"/>
      <c r="UCQ20" s="19"/>
      <c r="UCR20" s="19"/>
      <c r="UCS20" s="19"/>
      <c r="UCT20" s="19"/>
      <c r="UCU20" s="19"/>
      <c r="UCV20" s="19"/>
      <c r="UCW20" s="19"/>
      <c r="UCX20" s="19"/>
      <c r="UCY20" s="19"/>
      <c r="UCZ20" s="19"/>
      <c r="UDA20" s="19"/>
      <c r="UDB20" s="19"/>
      <c r="UDC20" s="19"/>
      <c r="UDD20" s="19"/>
      <c r="UDE20" s="19"/>
      <c r="UDF20" s="19"/>
      <c r="UDG20" s="19"/>
      <c r="UDH20" s="19"/>
      <c r="UDI20" s="19"/>
      <c r="UDJ20" s="19"/>
      <c r="UDK20" s="19"/>
      <c r="UDL20" s="19"/>
      <c r="UDM20" s="19"/>
      <c r="UDN20" s="19"/>
      <c r="UDO20" s="19"/>
      <c r="UDP20" s="19"/>
      <c r="UDQ20" s="19"/>
      <c r="UDR20" s="19"/>
      <c r="UDS20" s="19"/>
      <c r="UDT20" s="19"/>
      <c r="UDU20" s="19"/>
      <c r="UDV20" s="19"/>
      <c r="UDW20" s="19"/>
      <c r="UDX20" s="19"/>
      <c r="UDY20" s="19"/>
      <c r="UDZ20" s="19"/>
      <c r="UEA20" s="19"/>
      <c r="UEB20" s="19"/>
      <c r="UEC20" s="19"/>
      <c r="UED20" s="19"/>
      <c r="UEE20" s="19"/>
      <c r="UEF20" s="19"/>
      <c r="UEG20" s="19"/>
      <c r="UEH20" s="19"/>
      <c r="UEI20" s="19"/>
      <c r="UEJ20" s="19"/>
      <c r="UEK20" s="19"/>
      <c r="UEL20" s="19"/>
      <c r="UEM20" s="19"/>
      <c r="UEN20" s="19"/>
      <c r="UEO20" s="19"/>
      <c r="UEP20" s="19"/>
      <c r="UEQ20" s="19"/>
      <c r="UER20" s="19"/>
      <c r="UES20" s="19"/>
      <c r="UET20" s="19"/>
      <c r="UEU20" s="19"/>
      <c r="UEV20" s="19"/>
      <c r="UEW20" s="19"/>
      <c r="UEX20" s="19"/>
      <c r="UEY20" s="19"/>
      <c r="UEZ20" s="19"/>
      <c r="UFA20" s="19"/>
      <c r="UFB20" s="19"/>
      <c r="UFC20" s="19"/>
      <c r="UFD20" s="19"/>
      <c r="UFE20" s="19"/>
      <c r="UFF20" s="19"/>
      <c r="UFG20" s="19"/>
      <c r="UFH20" s="19"/>
      <c r="UFI20" s="19"/>
      <c r="UFJ20" s="19"/>
      <c r="UFK20" s="19"/>
      <c r="UFL20" s="19"/>
      <c r="UFM20" s="19"/>
      <c r="UFN20" s="19"/>
      <c r="UFO20" s="19"/>
      <c r="UFP20" s="19"/>
      <c r="UFQ20" s="19"/>
      <c r="UFR20" s="19"/>
      <c r="UFS20" s="19"/>
      <c r="UFT20" s="19"/>
      <c r="UFU20" s="19"/>
      <c r="UFV20" s="19"/>
      <c r="UFW20" s="19"/>
      <c r="UFX20" s="19"/>
      <c r="UFY20" s="19"/>
      <c r="UFZ20" s="19"/>
      <c r="UGA20" s="19"/>
      <c r="UGB20" s="19"/>
      <c r="UGC20" s="19"/>
      <c r="UGD20" s="19"/>
      <c r="UGE20" s="19"/>
      <c r="UGF20" s="19"/>
      <c r="UGG20" s="19"/>
      <c r="UGH20" s="19"/>
      <c r="UGI20" s="19"/>
      <c r="UGJ20" s="19"/>
      <c r="UGK20" s="19"/>
      <c r="UGL20" s="19"/>
      <c r="UGM20" s="19"/>
      <c r="UGN20" s="19"/>
      <c r="UGO20" s="19"/>
      <c r="UGP20" s="19"/>
      <c r="UGQ20" s="19"/>
      <c r="UGR20" s="19"/>
      <c r="UGS20" s="19"/>
      <c r="UGT20" s="19"/>
      <c r="UGU20" s="19"/>
      <c r="UGV20" s="19"/>
      <c r="UGW20" s="19"/>
      <c r="UGX20" s="19"/>
      <c r="UGY20" s="19"/>
      <c r="UGZ20" s="19"/>
      <c r="UHA20" s="19"/>
      <c r="UHB20" s="19"/>
      <c r="UHC20" s="19"/>
      <c r="UHD20" s="19"/>
      <c r="UHE20" s="19"/>
      <c r="UHF20" s="19"/>
      <c r="UHG20" s="19"/>
      <c r="UHH20" s="19"/>
      <c r="UHI20" s="19"/>
      <c r="UHJ20" s="19"/>
      <c r="UHK20" s="19"/>
      <c r="UHL20" s="19"/>
      <c r="UHM20" s="19"/>
      <c r="UHN20" s="19"/>
      <c r="UHO20" s="19"/>
      <c r="UHP20" s="19"/>
      <c r="UHQ20" s="19"/>
      <c r="UHR20" s="19"/>
      <c r="UHS20" s="19"/>
      <c r="UHT20" s="19"/>
      <c r="UHU20" s="19"/>
      <c r="UHV20" s="19"/>
      <c r="UHW20" s="19"/>
      <c r="UHX20" s="19"/>
      <c r="UHY20" s="19"/>
      <c r="UHZ20" s="19"/>
      <c r="UIA20" s="19"/>
      <c r="UIB20" s="19"/>
      <c r="UIC20" s="19"/>
      <c r="UID20" s="19"/>
      <c r="UIE20" s="19"/>
      <c r="UIF20" s="19"/>
      <c r="UIG20" s="19"/>
      <c r="UIH20" s="19"/>
      <c r="UII20" s="19"/>
      <c r="UIJ20" s="19"/>
      <c r="UIK20" s="19"/>
      <c r="UIL20" s="19"/>
      <c r="UIM20" s="19"/>
      <c r="UIN20" s="19"/>
      <c r="UIO20" s="19"/>
      <c r="UIP20" s="19"/>
      <c r="UIQ20" s="19"/>
      <c r="UIR20" s="19"/>
      <c r="UIS20" s="19"/>
      <c r="UIT20" s="19"/>
      <c r="UIU20" s="19"/>
      <c r="UIV20" s="19"/>
      <c r="UIW20" s="19"/>
      <c r="UIX20" s="19"/>
      <c r="UIY20" s="19"/>
      <c r="UIZ20" s="19"/>
      <c r="UJA20" s="19"/>
      <c r="UJB20" s="19"/>
      <c r="UJC20" s="19"/>
      <c r="UJD20" s="19"/>
      <c r="UJE20" s="19"/>
      <c r="UJF20" s="19"/>
      <c r="UJG20" s="19"/>
      <c r="UJH20" s="19"/>
      <c r="UJI20" s="19"/>
      <c r="UJJ20" s="19"/>
      <c r="UJK20" s="19"/>
      <c r="UJL20" s="19"/>
      <c r="UJM20" s="19"/>
      <c r="UJN20" s="19"/>
      <c r="UJO20" s="19"/>
      <c r="UJP20" s="19"/>
      <c r="UJQ20" s="19"/>
      <c r="UJR20" s="19"/>
      <c r="UJS20" s="19"/>
      <c r="UJT20" s="19"/>
      <c r="UJU20" s="19"/>
      <c r="UJV20" s="19"/>
      <c r="UJW20" s="19"/>
      <c r="UJX20" s="19"/>
      <c r="UJY20" s="19"/>
      <c r="UJZ20" s="19"/>
      <c r="UKA20" s="19"/>
      <c r="UKB20" s="19"/>
      <c r="UKC20" s="19"/>
      <c r="UKD20" s="19"/>
      <c r="UKE20" s="19"/>
      <c r="UKF20" s="19"/>
      <c r="UKG20" s="19"/>
      <c r="UKH20" s="19"/>
      <c r="UKI20" s="19"/>
      <c r="UKJ20" s="19"/>
      <c r="UKK20" s="19"/>
      <c r="UKL20" s="19"/>
      <c r="UKM20" s="19"/>
      <c r="UKN20" s="19"/>
      <c r="UKO20" s="19"/>
      <c r="UKP20" s="19"/>
      <c r="UKQ20" s="19"/>
      <c r="UKR20" s="19"/>
      <c r="UKS20" s="19"/>
      <c r="UKT20" s="19"/>
      <c r="UKU20" s="19"/>
      <c r="UKV20" s="19"/>
      <c r="UKW20" s="19"/>
      <c r="UKX20" s="19"/>
      <c r="UKY20" s="19"/>
      <c r="UKZ20" s="19"/>
      <c r="ULA20" s="19"/>
      <c r="ULB20" s="19"/>
      <c r="ULC20" s="19"/>
      <c r="ULD20" s="19"/>
      <c r="ULE20" s="19"/>
      <c r="ULF20" s="19"/>
      <c r="ULG20" s="19"/>
      <c r="ULH20" s="19"/>
      <c r="ULI20" s="19"/>
      <c r="ULJ20" s="19"/>
      <c r="ULK20" s="19"/>
      <c r="ULL20" s="19"/>
      <c r="ULM20" s="19"/>
      <c r="ULN20" s="19"/>
      <c r="ULO20" s="19"/>
      <c r="ULP20" s="19"/>
      <c r="ULQ20" s="19"/>
      <c r="ULR20" s="19"/>
      <c r="ULS20" s="19"/>
      <c r="ULT20" s="19"/>
      <c r="ULU20" s="19"/>
      <c r="ULV20" s="19"/>
      <c r="ULW20" s="19"/>
      <c r="ULX20" s="19"/>
      <c r="ULY20" s="19"/>
      <c r="ULZ20" s="19"/>
      <c r="UMA20" s="19"/>
      <c r="UMB20" s="19"/>
      <c r="UMC20" s="19"/>
      <c r="UMD20" s="19"/>
      <c r="UME20" s="19"/>
      <c r="UMF20" s="19"/>
      <c r="UMG20" s="19"/>
      <c r="UMH20" s="19"/>
      <c r="UMI20" s="19"/>
      <c r="UMJ20" s="19"/>
      <c r="UMK20" s="19"/>
      <c r="UML20" s="19"/>
      <c r="UMM20" s="19"/>
      <c r="UMN20" s="19"/>
      <c r="UMO20" s="19"/>
      <c r="UMP20" s="19"/>
      <c r="UMQ20" s="19"/>
      <c r="UMR20" s="19"/>
      <c r="UMS20" s="19"/>
      <c r="UMT20" s="19"/>
      <c r="UMU20" s="19"/>
      <c r="UMV20" s="19"/>
      <c r="UMW20" s="19"/>
      <c r="UMX20" s="19"/>
      <c r="UMY20" s="19"/>
      <c r="UMZ20" s="19"/>
      <c r="UNA20" s="19"/>
      <c r="UNB20" s="19"/>
      <c r="UNC20" s="19"/>
      <c r="UND20" s="19"/>
      <c r="UNE20" s="19"/>
      <c r="UNF20" s="19"/>
      <c r="UNG20" s="19"/>
      <c r="UNH20" s="19"/>
      <c r="UNI20" s="19"/>
      <c r="UNJ20" s="19"/>
      <c r="UNK20" s="19"/>
      <c r="UNL20" s="19"/>
      <c r="UNM20" s="19"/>
      <c r="UNN20" s="19"/>
      <c r="UNO20" s="19"/>
      <c r="UNP20" s="19"/>
      <c r="UNQ20" s="19"/>
      <c r="UNR20" s="19"/>
      <c r="UNS20" s="19"/>
      <c r="UNT20" s="19"/>
      <c r="UNU20" s="19"/>
      <c r="UNV20" s="19"/>
      <c r="UNW20" s="19"/>
      <c r="UNX20" s="19"/>
      <c r="UNY20" s="19"/>
      <c r="UNZ20" s="19"/>
      <c r="UOA20" s="19"/>
      <c r="UOB20" s="19"/>
      <c r="UOC20" s="19"/>
      <c r="UOD20" s="19"/>
      <c r="UOE20" s="19"/>
      <c r="UOF20" s="19"/>
      <c r="UOG20" s="19"/>
      <c r="UOH20" s="19"/>
      <c r="UOI20" s="19"/>
      <c r="UOJ20" s="19"/>
      <c r="UOK20" s="19"/>
      <c r="UOL20" s="19"/>
      <c r="UOM20" s="19"/>
      <c r="UON20" s="19"/>
      <c r="UOO20" s="19"/>
      <c r="UOP20" s="19"/>
      <c r="UOQ20" s="19"/>
      <c r="UOR20" s="19"/>
      <c r="UOS20" s="19"/>
      <c r="UOT20" s="19"/>
      <c r="UOU20" s="19"/>
      <c r="UOV20" s="19"/>
      <c r="UOW20" s="19"/>
      <c r="UOX20" s="19"/>
      <c r="UOY20" s="19"/>
      <c r="UOZ20" s="19"/>
      <c r="UPA20" s="19"/>
      <c r="UPB20" s="19"/>
      <c r="UPC20" s="19"/>
      <c r="UPD20" s="19"/>
      <c r="UPE20" s="19"/>
      <c r="UPF20" s="19"/>
      <c r="UPG20" s="19"/>
      <c r="UPH20" s="19"/>
      <c r="UPI20" s="19"/>
      <c r="UPJ20" s="19"/>
      <c r="UPK20" s="19"/>
      <c r="UPL20" s="19"/>
      <c r="UPM20" s="19"/>
      <c r="UPN20" s="19"/>
      <c r="UPO20" s="19"/>
      <c r="UPP20" s="19"/>
      <c r="UPQ20" s="19"/>
      <c r="UPR20" s="19"/>
      <c r="UPS20" s="19"/>
      <c r="UPT20" s="19"/>
      <c r="UPU20" s="19"/>
      <c r="UPV20" s="19"/>
      <c r="UPW20" s="19"/>
      <c r="UPX20" s="19"/>
      <c r="UPY20" s="19"/>
      <c r="UPZ20" s="19"/>
      <c r="UQA20" s="19"/>
      <c r="UQB20" s="19"/>
      <c r="UQC20" s="19"/>
      <c r="UQD20" s="19"/>
      <c r="UQE20" s="19"/>
      <c r="UQF20" s="19"/>
      <c r="UQG20" s="19"/>
      <c r="UQH20" s="19"/>
      <c r="UQI20" s="19"/>
      <c r="UQJ20" s="19"/>
      <c r="UQK20" s="19"/>
      <c r="UQL20" s="19"/>
      <c r="UQM20" s="19"/>
      <c r="UQN20" s="19"/>
      <c r="UQO20" s="19"/>
      <c r="UQP20" s="19"/>
      <c r="UQQ20" s="19"/>
      <c r="UQR20" s="19"/>
      <c r="UQS20" s="19"/>
      <c r="UQT20" s="19"/>
      <c r="UQU20" s="19"/>
      <c r="UQV20" s="19"/>
      <c r="UQW20" s="19"/>
      <c r="UQX20" s="19"/>
      <c r="UQY20" s="19"/>
      <c r="UQZ20" s="19"/>
      <c r="URA20" s="19"/>
      <c r="URB20" s="19"/>
      <c r="URC20" s="19"/>
      <c r="URD20" s="19"/>
      <c r="URE20" s="19"/>
      <c r="URF20" s="19"/>
      <c r="URG20" s="19"/>
      <c r="URH20" s="19"/>
      <c r="URI20" s="19"/>
      <c r="URJ20" s="19"/>
      <c r="URK20" s="19"/>
      <c r="URL20" s="19"/>
      <c r="URM20" s="19"/>
      <c r="URN20" s="19"/>
      <c r="URO20" s="19"/>
      <c r="URP20" s="19"/>
      <c r="URQ20" s="19"/>
      <c r="URR20" s="19"/>
      <c r="URS20" s="19"/>
      <c r="URT20" s="19"/>
      <c r="URU20" s="19"/>
      <c r="URV20" s="19"/>
      <c r="URW20" s="19"/>
      <c r="URX20" s="19"/>
      <c r="URY20" s="19"/>
      <c r="URZ20" s="19"/>
      <c r="USA20" s="19"/>
      <c r="USB20" s="19"/>
      <c r="USC20" s="19"/>
      <c r="USD20" s="19"/>
      <c r="USE20" s="19"/>
      <c r="USF20" s="19"/>
      <c r="USG20" s="19"/>
      <c r="USH20" s="19"/>
      <c r="USI20" s="19"/>
      <c r="USJ20" s="19"/>
      <c r="USK20" s="19"/>
      <c r="USL20" s="19"/>
      <c r="USM20" s="19"/>
      <c r="USN20" s="19"/>
      <c r="USO20" s="19"/>
      <c r="USP20" s="19"/>
      <c r="USQ20" s="19"/>
      <c r="USR20" s="19"/>
      <c r="USS20" s="19"/>
      <c r="UST20" s="19"/>
      <c r="USU20" s="19"/>
      <c r="USV20" s="19"/>
      <c r="USW20" s="19"/>
      <c r="USX20" s="19"/>
      <c r="USY20" s="19"/>
      <c r="USZ20" s="19"/>
      <c r="UTA20" s="19"/>
      <c r="UTB20" s="19"/>
      <c r="UTC20" s="19"/>
      <c r="UTD20" s="19"/>
      <c r="UTE20" s="19"/>
      <c r="UTF20" s="19"/>
      <c r="UTG20" s="19"/>
      <c r="UTH20" s="19"/>
      <c r="UTI20" s="19"/>
      <c r="UTJ20" s="19"/>
      <c r="UTK20" s="19"/>
      <c r="UTL20" s="19"/>
      <c r="UTM20" s="19"/>
      <c r="UTN20" s="19"/>
      <c r="UTO20" s="19"/>
      <c r="UTP20" s="19"/>
      <c r="UTQ20" s="19"/>
      <c r="UTR20" s="19"/>
      <c r="UTS20" s="19"/>
      <c r="UTT20" s="19"/>
      <c r="UTU20" s="19"/>
      <c r="UTV20" s="19"/>
      <c r="UTW20" s="19"/>
      <c r="UTX20" s="19"/>
      <c r="UTY20" s="19"/>
      <c r="UTZ20" s="19"/>
      <c r="UUA20" s="19"/>
      <c r="UUB20" s="19"/>
      <c r="UUC20" s="19"/>
      <c r="UUD20" s="19"/>
      <c r="UUE20" s="19"/>
      <c r="UUF20" s="19"/>
      <c r="UUG20" s="19"/>
      <c r="UUH20" s="19"/>
      <c r="UUI20" s="19"/>
      <c r="UUJ20" s="19"/>
      <c r="UUK20" s="19"/>
      <c r="UUL20" s="19"/>
      <c r="UUM20" s="19"/>
      <c r="UUN20" s="19"/>
      <c r="UUO20" s="19"/>
      <c r="UUP20" s="19"/>
      <c r="UUQ20" s="19"/>
      <c r="UUR20" s="19"/>
      <c r="UUS20" s="19"/>
      <c r="UUT20" s="19"/>
      <c r="UUU20" s="19"/>
      <c r="UUV20" s="19"/>
      <c r="UUW20" s="19"/>
      <c r="UUX20" s="19"/>
      <c r="UUY20" s="19"/>
      <c r="UUZ20" s="19"/>
      <c r="UVA20" s="19"/>
      <c r="UVB20" s="19"/>
      <c r="UVC20" s="19"/>
      <c r="UVD20" s="19"/>
      <c r="UVE20" s="19"/>
      <c r="UVF20" s="19"/>
      <c r="UVG20" s="19"/>
      <c r="UVH20" s="19"/>
      <c r="UVI20" s="19"/>
      <c r="UVJ20" s="19"/>
      <c r="UVK20" s="19"/>
      <c r="UVL20" s="19"/>
      <c r="UVM20" s="19"/>
      <c r="UVN20" s="19"/>
      <c r="UVO20" s="19"/>
      <c r="UVP20" s="19"/>
      <c r="UVQ20" s="19"/>
      <c r="UVR20" s="19"/>
      <c r="UVS20" s="19"/>
      <c r="UVT20" s="19"/>
      <c r="UVU20" s="19"/>
      <c r="UVV20" s="19"/>
      <c r="UVW20" s="19"/>
      <c r="UVX20" s="19"/>
      <c r="UVY20" s="19"/>
      <c r="UVZ20" s="19"/>
      <c r="UWA20" s="19"/>
      <c r="UWB20" s="19"/>
      <c r="UWC20" s="19"/>
      <c r="UWD20" s="19"/>
      <c r="UWE20" s="19"/>
      <c r="UWF20" s="19"/>
      <c r="UWG20" s="19"/>
      <c r="UWH20" s="19"/>
      <c r="UWI20" s="19"/>
      <c r="UWJ20" s="19"/>
      <c r="UWK20" s="19"/>
      <c r="UWL20" s="19"/>
      <c r="UWM20" s="19"/>
      <c r="UWN20" s="19"/>
      <c r="UWO20" s="19"/>
      <c r="UWP20" s="19"/>
      <c r="UWQ20" s="19"/>
      <c r="UWR20" s="19"/>
      <c r="UWS20" s="19"/>
      <c r="UWT20" s="19"/>
      <c r="UWU20" s="19"/>
      <c r="UWV20" s="19"/>
      <c r="UWW20" s="19"/>
      <c r="UWX20" s="19"/>
      <c r="UWY20" s="19"/>
      <c r="UWZ20" s="19"/>
      <c r="UXA20" s="19"/>
      <c r="UXB20" s="19"/>
      <c r="UXC20" s="19"/>
      <c r="UXD20" s="19"/>
      <c r="UXE20" s="19"/>
      <c r="UXF20" s="19"/>
      <c r="UXG20" s="19"/>
      <c r="UXH20" s="19"/>
      <c r="UXI20" s="19"/>
      <c r="UXJ20" s="19"/>
      <c r="UXK20" s="19"/>
      <c r="UXL20" s="19"/>
      <c r="UXM20" s="19"/>
      <c r="UXN20" s="19"/>
      <c r="UXO20" s="19"/>
      <c r="UXP20" s="19"/>
      <c r="UXQ20" s="19"/>
      <c r="UXR20" s="19"/>
      <c r="UXS20" s="19"/>
      <c r="UXT20" s="19"/>
      <c r="UXU20" s="19"/>
      <c r="UXV20" s="19"/>
      <c r="UXW20" s="19"/>
      <c r="UXX20" s="19"/>
      <c r="UXY20" s="19"/>
      <c r="UXZ20" s="19"/>
      <c r="UYA20" s="19"/>
      <c r="UYB20" s="19"/>
      <c r="UYC20" s="19"/>
      <c r="UYD20" s="19"/>
      <c r="UYE20" s="19"/>
      <c r="UYF20" s="19"/>
      <c r="UYG20" s="19"/>
      <c r="UYH20" s="19"/>
      <c r="UYI20" s="19"/>
      <c r="UYJ20" s="19"/>
      <c r="UYK20" s="19"/>
      <c r="UYL20" s="19"/>
      <c r="UYM20" s="19"/>
      <c r="UYN20" s="19"/>
      <c r="UYO20" s="19"/>
      <c r="UYP20" s="19"/>
      <c r="UYQ20" s="19"/>
      <c r="UYR20" s="19"/>
      <c r="UYS20" s="19"/>
      <c r="UYT20" s="19"/>
      <c r="UYU20" s="19"/>
      <c r="UYV20" s="19"/>
      <c r="UYW20" s="19"/>
      <c r="UYX20" s="19"/>
      <c r="UYY20" s="19"/>
      <c r="UYZ20" s="19"/>
      <c r="UZA20" s="19"/>
      <c r="UZB20" s="19"/>
      <c r="UZC20" s="19"/>
      <c r="UZD20" s="19"/>
      <c r="UZE20" s="19"/>
      <c r="UZF20" s="19"/>
      <c r="UZG20" s="19"/>
      <c r="UZH20" s="19"/>
      <c r="UZI20" s="19"/>
      <c r="UZJ20" s="19"/>
      <c r="UZK20" s="19"/>
      <c r="UZL20" s="19"/>
      <c r="UZM20" s="19"/>
      <c r="UZN20" s="19"/>
      <c r="UZO20" s="19"/>
      <c r="UZP20" s="19"/>
      <c r="UZQ20" s="19"/>
      <c r="UZR20" s="19"/>
      <c r="UZS20" s="19"/>
      <c r="UZT20" s="19"/>
      <c r="UZU20" s="19"/>
      <c r="UZV20" s="19"/>
      <c r="UZW20" s="19"/>
      <c r="UZX20" s="19"/>
      <c r="UZY20" s="19"/>
      <c r="UZZ20" s="19"/>
      <c r="VAA20" s="19"/>
      <c r="VAB20" s="19"/>
      <c r="VAC20" s="19"/>
      <c r="VAD20" s="19"/>
      <c r="VAE20" s="19"/>
      <c r="VAF20" s="19"/>
      <c r="VAG20" s="19"/>
      <c r="VAH20" s="19"/>
      <c r="VAI20" s="19"/>
      <c r="VAJ20" s="19"/>
      <c r="VAK20" s="19"/>
      <c r="VAL20" s="19"/>
      <c r="VAM20" s="19"/>
      <c r="VAN20" s="19"/>
      <c r="VAO20" s="19"/>
      <c r="VAP20" s="19"/>
      <c r="VAQ20" s="19"/>
      <c r="VAR20" s="19"/>
      <c r="VAS20" s="19"/>
      <c r="VAT20" s="19"/>
      <c r="VAU20" s="19"/>
      <c r="VAV20" s="19"/>
      <c r="VAW20" s="19"/>
      <c r="VAX20" s="19"/>
      <c r="VAY20" s="19"/>
      <c r="VAZ20" s="19"/>
      <c r="VBA20" s="19"/>
      <c r="VBB20" s="19"/>
      <c r="VBC20" s="19"/>
      <c r="VBD20" s="19"/>
      <c r="VBE20" s="19"/>
      <c r="VBF20" s="19"/>
      <c r="VBG20" s="19"/>
      <c r="VBH20" s="19"/>
      <c r="VBI20" s="19"/>
      <c r="VBJ20" s="19"/>
      <c r="VBK20" s="19"/>
      <c r="VBL20" s="19"/>
      <c r="VBM20" s="19"/>
      <c r="VBN20" s="19"/>
      <c r="VBO20" s="19"/>
      <c r="VBP20" s="19"/>
      <c r="VBQ20" s="19"/>
      <c r="VBR20" s="19"/>
      <c r="VBS20" s="19"/>
      <c r="VBT20" s="19"/>
      <c r="VBU20" s="19"/>
      <c r="VBV20" s="19"/>
      <c r="VBW20" s="19"/>
      <c r="VBX20" s="19"/>
      <c r="VBY20" s="19"/>
      <c r="VBZ20" s="19"/>
      <c r="VCA20" s="19"/>
      <c r="VCB20" s="19"/>
      <c r="VCC20" s="19"/>
      <c r="VCD20" s="19"/>
      <c r="VCE20" s="19"/>
      <c r="VCF20" s="19"/>
      <c r="VCG20" s="19"/>
      <c r="VCH20" s="19"/>
      <c r="VCI20" s="19"/>
      <c r="VCJ20" s="19"/>
      <c r="VCK20" s="19"/>
      <c r="VCL20" s="19"/>
      <c r="VCM20" s="19"/>
      <c r="VCN20" s="19"/>
      <c r="VCO20" s="19"/>
      <c r="VCP20" s="19"/>
      <c r="VCQ20" s="19"/>
      <c r="VCR20" s="19"/>
      <c r="VCS20" s="19"/>
      <c r="VCT20" s="19"/>
      <c r="VCU20" s="19"/>
      <c r="VCV20" s="19"/>
      <c r="VCW20" s="19"/>
      <c r="VCX20" s="19"/>
      <c r="VCY20" s="19"/>
      <c r="VCZ20" s="19"/>
      <c r="VDA20" s="19"/>
      <c r="VDB20" s="19"/>
      <c r="VDC20" s="19"/>
      <c r="VDD20" s="19"/>
      <c r="VDE20" s="19"/>
      <c r="VDF20" s="19"/>
      <c r="VDG20" s="19"/>
      <c r="VDH20" s="19"/>
      <c r="VDI20" s="19"/>
      <c r="VDJ20" s="19"/>
      <c r="VDK20" s="19"/>
      <c r="VDL20" s="19"/>
      <c r="VDM20" s="19"/>
      <c r="VDN20" s="19"/>
      <c r="VDO20" s="19"/>
      <c r="VDP20" s="19"/>
      <c r="VDQ20" s="19"/>
      <c r="VDR20" s="19"/>
      <c r="VDS20" s="19"/>
      <c r="VDT20" s="19"/>
      <c r="VDU20" s="19"/>
      <c r="VDV20" s="19"/>
      <c r="VDW20" s="19"/>
      <c r="VDX20" s="19"/>
      <c r="VDY20" s="19"/>
      <c r="VDZ20" s="19"/>
      <c r="VEA20" s="19"/>
      <c r="VEB20" s="19"/>
      <c r="VEC20" s="19"/>
      <c r="VED20" s="19"/>
      <c r="VEE20" s="19"/>
      <c r="VEF20" s="19"/>
      <c r="VEG20" s="19"/>
      <c r="VEH20" s="19"/>
      <c r="VEI20" s="19"/>
      <c r="VEJ20" s="19"/>
      <c r="VEK20" s="19"/>
      <c r="VEL20" s="19"/>
      <c r="VEM20" s="19"/>
      <c r="VEN20" s="19"/>
      <c r="VEO20" s="19"/>
      <c r="VEP20" s="19"/>
      <c r="VEQ20" s="19"/>
      <c r="VER20" s="19"/>
      <c r="VES20" s="19"/>
      <c r="VET20" s="19"/>
      <c r="VEU20" s="19"/>
      <c r="VEV20" s="19"/>
      <c r="VEW20" s="19"/>
      <c r="VEX20" s="19"/>
      <c r="VEY20" s="19"/>
      <c r="VEZ20" s="19"/>
      <c r="VFA20" s="19"/>
      <c r="VFB20" s="19"/>
      <c r="VFC20" s="19"/>
      <c r="VFD20" s="19"/>
      <c r="VFE20" s="19"/>
      <c r="VFF20" s="19"/>
      <c r="VFG20" s="19"/>
      <c r="VFH20" s="19"/>
      <c r="VFI20" s="19"/>
      <c r="VFJ20" s="19"/>
      <c r="VFK20" s="19"/>
      <c r="VFL20" s="19"/>
      <c r="VFM20" s="19"/>
      <c r="VFN20" s="19"/>
      <c r="VFO20" s="19"/>
      <c r="VFP20" s="19"/>
      <c r="VFQ20" s="19"/>
      <c r="VFR20" s="19"/>
      <c r="VFS20" s="19"/>
      <c r="VFT20" s="19"/>
      <c r="VFU20" s="19"/>
      <c r="VFV20" s="19"/>
      <c r="VFW20" s="19"/>
      <c r="VFX20" s="19"/>
      <c r="VFY20" s="19"/>
      <c r="VFZ20" s="19"/>
      <c r="VGA20" s="19"/>
      <c r="VGB20" s="19"/>
      <c r="VGC20" s="19"/>
      <c r="VGD20" s="19"/>
      <c r="VGE20" s="19"/>
      <c r="VGF20" s="19"/>
      <c r="VGG20" s="19"/>
      <c r="VGH20" s="19"/>
      <c r="VGI20" s="19"/>
      <c r="VGJ20" s="19"/>
      <c r="VGK20" s="19"/>
      <c r="VGL20" s="19"/>
      <c r="VGM20" s="19"/>
      <c r="VGN20" s="19"/>
      <c r="VGO20" s="19"/>
      <c r="VGP20" s="19"/>
      <c r="VGQ20" s="19"/>
      <c r="VGR20" s="19"/>
      <c r="VGS20" s="19"/>
      <c r="VGT20" s="19"/>
      <c r="VGU20" s="19"/>
      <c r="VGV20" s="19"/>
      <c r="VGW20" s="19"/>
      <c r="VGX20" s="19"/>
      <c r="VGY20" s="19"/>
      <c r="VGZ20" s="19"/>
      <c r="VHA20" s="19"/>
      <c r="VHB20" s="19"/>
      <c r="VHC20" s="19"/>
      <c r="VHD20" s="19"/>
      <c r="VHE20" s="19"/>
      <c r="VHF20" s="19"/>
      <c r="VHG20" s="19"/>
      <c r="VHH20" s="19"/>
      <c r="VHI20" s="19"/>
      <c r="VHJ20" s="19"/>
      <c r="VHK20" s="19"/>
      <c r="VHL20" s="19"/>
      <c r="VHM20" s="19"/>
      <c r="VHN20" s="19"/>
      <c r="VHO20" s="19"/>
      <c r="VHP20" s="19"/>
      <c r="VHQ20" s="19"/>
      <c r="VHR20" s="19"/>
      <c r="VHS20" s="19"/>
      <c r="VHT20" s="19"/>
      <c r="VHU20" s="19"/>
      <c r="VHV20" s="19"/>
      <c r="VHW20" s="19"/>
      <c r="VHX20" s="19"/>
      <c r="VHY20" s="19"/>
      <c r="VHZ20" s="19"/>
      <c r="VIA20" s="19"/>
      <c r="VIB20" s="19"/>
      <c r="VIC20" s="19"/>
      <c r="VID20" s="19"/>
      <c r="VIE20" s="19"/>
      <c r="VIF20" s="19"/>
      <c r="VIG20" s="19"/>
      <c r="VIH20" s="19"/>
      <c r="VII20" s="19"/>
      <c r="VIJ20" s="19"/>
      <c r="VIK20" s="19"/>
      <c r="VIL20" s="19"/>
      <c r="VIM20" s="19"/>
      <c r="VIN20" s="19"/>
      <c r="VIO20" s="19"/>
      <c r="VIP20" s="19"/>
      <c r="VIQ20" s="19"/>
      <c r="VIR20" s="19"/>
      <c r="VIS20" s="19"/>
      <c r="VIT20" s="19"/>
      <c r="VIU20" s="19"/>
      <c r="VIV20" s="19"/>
      <c r="VIW20" s="19"/>
      <c r="VIX20" s="19"/>
      <c r="VIY20" s="19"/>
      <c r="VIZ20" s="19"/>
      <c r="VJA20" s="19"/>
      <c r="VJB20" s="19"/>
      <c r="VJC20" s="19"/>
      <c r="VJD20" s="19"/>
      <c r="VJE20" s="19"/>
      <c r="VJF20" s="19"/>
      <c r="VJG20" s="19"/>
      <c r="VJH20" s="19"/>
      <c r="VJI20" s="19"/>
      <c r="VJJ20" s="19"/>
      <c r="VJK20" s="19"/>
      <c r="VJL20" s="19"/>
      <c r="VJM20" s="19"/>
      <c r="VJN20" s="19"/>
      <c r="VJO20" s="19"/>
      <c r="VJP20" s="19"/>
      <c r="VJQ20" s="19"/>
      <c r="VJR20" s="19"/>
      <c r="VJS20" s="19"/>
      <c r="VJT20" s="19"/>
      <c r="VJU20" s="19"/>
      <c r="VJV20" s="19"/>
      <c r="VJW20" s="19"/>
      <c r="VJX20" s="19"/>
      <c r="VJY20" s="19"/>
      <c r="VJZ20" s="19"/>
      <c r="VKA20" s="19"/>
      <c r="VKB20" s="19"/>
      <c r="VKC20" s="19"/>
      <c r="VKD20" s="19"/>
      <c r="VKE20" s="19"/>
      <c r="VKF20" s="19"/>
      <c r="VKG20" s="19"/>
      <c r="VKH20" s="19"/>
      <c r="VKI20" s="19"/>
      <c r="VKJ20" s="19"/>
      <c r="VKK20" s="19"/>
      <c r="VKL20" s="19"/>
      <c r="VKM20" s="19"/>
      <c r="VKN20" s="19"/>
      <c r="VKO20" s="19"/>
      <c r="VKP20" s="19"/>
      <c r="VKQ20" s="19"/>
      <c r="VKR20" s="19"/>
      <c r="VKS20" s="19"/>
      <c r="VKT20" s="19"/>
      <c r="VKU20" s="19"/>
      <c r="VKV20" s="19"/>
      <c r="VKW20" s="19"/>
      <c r="VKX20" s="19"/>
      <c r="VKY20" s="19"/>
      <c r="VKZ20" s="19"/>
      <c r="VLA20" s="19"/>
      <c r="VLB20" s="19"/>
      <c r="VLC20" s="19"/>
      <c r="VLD20" s="19"/>
      <c r="VLE20" s="19"/>
      <c r="VLF20" s="19"/>
      <c r="VLG20" s="19"/>
      <c r="VLH20" s="19"/>
      <c r="VLI20" s="19"/>
      <c r="VLJ20" s="19"/>
      <c r="VLK20" s="19"/>
      <c r="VLL20" s="19"/>
      <c r="VLM20" s="19"/>
      <c r="VLN20" s="19"/>
      <c r="VLO20" s="19"/>
      <c r="VLP20" s="19"/>
      <c r="VLQ20" s="19"/>
      <c r="VLR20" s="19"/>
      <c r="VLS20" s="19"/>
      <c r="VLT20" s="19"/>
      <c r="VLU20" s="19"/>
      <c r="VLV20" s="19"/>
      <c r="VLW20" s="19"/>
      <c r="VLX20" s="19"/>
      <c r="VLY20" s="19"/>
      <c r="VLZ20" s="19"/>
      <c r="VMA20" s="19"/>
      <c r="VMB20" s="19"/>
      <c r="VMC20" s="19"/>
      <c r="VMD20" s="19"/>
      <c r="VME20" s="19"/>
      <c r="VMF20" s="19"/>
      <c r="VMG20" s="19"/>
      <c r="VMH20" s="19"/>
      <c r="VMI20" s="19"/>
      <c r="VMJ20" s="19"/>
      <c r="VMK20" s="19"/>
      <c r="VML20" s="19"/>
      <c r="VMM20" s="19"/>
      <c r="VMN20" s="19"/>
      <c r="VMO20" s="19"/>
      <c r="VMP20" s="19"/>
      <c r="VMQ20" s="19"/>
      <c r="VMR20" s="19"/>
      <c r="VMS20" s="19"/>
      <c r="VMT20" s="19"/>
      <c r="VMU20" s="19"/>
      <c r="VMV20" s="19"/>
      <c r="VMW20" s="19"/>
      <c r="VMX20" s="19"/>
      <c r="VMY20" s="19"/>
      <c r="VMZ20" s="19"/>
      <c r="VNA20" s="19"/>
      <c r="VNB20" s="19"/>
      <c r="VNC20" s="19"/>
      <c r="VND20" s="19"/>
      <c r="VNE20" s="19"/>
      <c r="VNF20" s="19"/>
      <c r="VNG20" s="19"/>
      <c r="VNH20" s="19"/>
      <c r="VNI20" s="19"/>
      <c r="VNJ20" s="19"/>
      <c r="VNK20" s="19"/>
      <c r="VNL20" s="19"/>
      <c r="VNM20" s="19"/>
      <c r="VNN20" s="19"/>
      <c r="VNO20" s="19"/>
      <c r="VNP20" s="19"/>
      <c r="VNQ20" s="19"/>
      <c r="VNR20" s="19"/>
      <c r="VNS20" s="19"/>
      <c r="VNT20" s="19"/>
      <c r="VNU20" s="19"/>
      <c r="VNV20" s="19"/>
      <c r="VNW20" s="19"/>
      <c r="VNX20" s="19"/>
      <c r="VNY20" s="19"/>
      <c r="VNZ20" s="19"/>
      <c r="VOA20" s="19"/>
      <c r="VOB20" s="19"/>
      <c r="VOC20" s="19"/>
      <c r="VOD20" s="19"/>
      <c r="VOE20" s="19"/>
      <c r="VOF20" s="19"/>
      <c r="VOG20" s="19"/>
      <c r="VOH20" s="19"/>
      <c r="VOI20" s="19"/>
      <c r="VOJ20" s="19"/>
      <c r="VOK20" s="19"/>
      <c r="VOL20" s="19"/>
      <c r="VOM20" s="19"/>
      <c r="VON20" s="19"/>
      <c r="VOO20" s="19"/>
      <c r="VOP20" s="19"/>
      <c r="VOQ20" s="19"/>
      <c r="VOR20" s="19"/>
      <c r="VOS20" s="19"/>
      <c r="VOT20" s="19"/>
      <c r="VOU20" s="19"/>
      <c r="VOV20" s="19"/>
      <c r="VOW20" s="19"/>
      <c r="VOX20" s="19"/>
      <c r="VOY20" s="19"/>
      <c r="VOZ20" s="19"/>
      <c r="VPA20" s="19"/>
      <c r="VPB20" s="19"/>
      <c r="VPC20" s="19"/>
      <c r="VPD20" s="19"/>
      <c r="VPE20" s="19"/>
      <c r="VPF20" s="19"/>
      <c r="VPG20" s="19"/>
      <c r="VPH20" s="19"/>
      <c r="VPI20" s="19"/>
      <c r="VPJ20" s="19"/>
      <c r="VPK20" s="19"/>
      <c r="VPL20" s="19"/>
      <c r="VPM20" s="19"/>
      <c r="VPN20" s="19"/>
      <c r="VPO20" s="19"/>
      <c r="VPP20" s="19"/>
      <c r="VPQ20" s="19"/>
      <c r="VPR20" s="19"/>
      <c r="VPS20" s="19"/>
      <c r="VPT20" s="19"/>
      <c r="VPU20" s="19"/>
      <c r="VPV20" s="19"/>
      <c r="VPW20" s="19"/>
      <c r="VPX20" s="19"/>
      <c r="VPY20" s="19"/>
      <c r="VPZ20" s="19"/>
      <c r="VQA20" s="19"/>
      <c r="VQB20" s="19"/>
      <c r="VQC20" s="19"/>
      <c r="VQD20" s="19"/>
      <c r="VQE20" s="19"/>
      <c r="VQF20" s="19"/>
      <c r="VQG20" s="19"/>
      <c r="VQH20" s="19"/>
      <c r="VQI20" s="19"/>
      <c r="VQJ20" s="19"/>
      <c r="VQK20" s="19"/>
      <c r="VQL20" s="19"/>
      <c r="VQM20" s="19"/>
      <c r="VQN20" s="19"/>
      <c r="VQO20" s="19"/>
      <c r="VQP20" s="19"/>
      <c r="VQQ20" s="19"/>
      <c r="VQR20" s="19"/>
      <c r="VQS20" s="19"/>
      <c r="VQT20" s="19"/>
      <c r="VQU20" s="19"/>
      <c r="VQV20" s="19"/>
      <c r="VQW20" s="19"/>
      <c r="VQX20" s="19"/>
      <c r="VQY20" s="19"/>
      <c r="VQZ20" s="19"/>
      <c r="VRA20" s="19"/>
      <c r="VRB20" s="19"/>
      <c r="VRC20" s="19"/>
      <c r="VRD20" s="19"/>
      <c r="VRE20" s="19"/>
      <c r="VRF20" s="19"/>
      <c r="VRG20" s="19"/>
      <c r="VRH20" s="19"/>
      <c r="VRI20" s="19"/>
      <c r="VRJ20" s="19"/>
      <c r="VRK20" s="19"/>
      <c r="VRL20" s="19"/>
      <c r="VRM20" s="19"/>
      <c r="VRN20" s="19"/>
      <c r="VRO20" s="19"/>
      <c r="VRP20" s="19"/>
      <c r="VRQ20" s="19"/>
      <c r="VRR20" s="19"/>
      <c r="VRS20" s="19"/>
      <c r="VRT20" s="19"/>
      <c r="VRU20" s="19"/>
      <c r="VRV20" s="19"/>
      <c r="VRW20" s="19"/>
      <c r="VRX20" s="19"/>
      <c r="VRY20" s="19"/>
      <c r="VRZ20" s="19"/>
      <c r="VSA20" s="19"/>
      <c r="VSB20" s="19"/>
      <c r="VSC20" s="19"/>
      <c r="VSD20" s="19"/>
      <c r="VSE20" s="19"/>
      <c r="VSF20" s="19"/>
      <c r="VSG20" s="19"/>
      <c r="VSH20" s="19"/>
      <c r="VSI20" s="19"/>
      <c r="VSJ20" s="19"/>
      <c r="VSK20" s="19"/>
      <c r="VSL20" s="19"/>
      <c r="VSM20" s="19"/>
      <c r="VSN20" s="19"/>
      <c r="VSO20" s="19"/>
      <c r="VSP20" s="19"/>
      <c r="VSQ20" s="19"/>
      <c r="VSR20" s="19"/>
      <c r="VSS20" s="19"/>
      <c r="VST20" s="19"/>
      <c r="VSU20" s="19"/>
      <c r="VSV20" s="19"/>
      <c r="VSW20" s="19"/>
      <c r="VSX20" s="19"/>
      <c r="VSY20" s="19"/>
      <c r="VSZ20" s="19"/>
      <c r="VTA20" s="19"/>
      <c r="VTB20" s="19"/>
      <c r="VTC20" s="19"/>
      <c r="VTD20" s="19"/>
      <c r="VTE20" s="19"/>
      <c r="VTF20" s="19"/>
      <c r="VTG20" s="19"/>
      <c r="VTH20" s="19"/>
      <c r="VTI20" s="19"/>
      <c r="VTJ20" s="19"/>
      <c r="VTK20" s="19"/>
      <c r="VTL20" s="19"/>
      <c r="VTM20" s="19"/>
      <c r="VTN20" s="19"/>
      <c r="VTO20" s="19"/>
      <c r="VTP20" s="19"/>
      <c r="VTQ20" s="19"/>
      <c r="VTR20" s="19"/>
      <c r="VTS20" s="19"/>
      <c r="VTT20" s="19"/>
      <c r="VTU20" s="19"/>
      <c r="VTV20" s="19"/>
      <c r="VTW20" s="19"/>
      <c r="VTX20" s="19"/>
      <c r="VTY20" s="19"/>
      <c r="VTZ20" s="19"/>
      <c r="VUA20" s="19"/>
      <c r="VUB20" s="19"/>
      <c r="VUC20" s="19"/>
      <c r="VUD20" s="19"/>
      <c r="VUE20" s="19"/>
      <c r="VUF20" s="19"/>
      <c r="VUG20" s="19"/>
      <c r="VUH20" s="19"/>
      <c r="VUI20" s="19"/>
      <c r="VUJ20" s="19"/>
      <c r="VUK20" s="19"/>
      <c r="VUL20" s="19"/>
      <c r="VUM20" s="19"/>
      <c r="VUN20" s="19"/>
      <c r="VUO20" s="19"/>
      <c r="VUP20" s="19"/>
      <c r="VUQ20" s="19"/>
      <c r="VUR20" s="19"/>
      <c r="VUS20" s="19"/>
      <c r="VUT20" s="19"/>
      <c r="VUU20" s="19"/>
      <c r="VUV20" s="19"/>
      <c r="VUW20" s="19"/>
      <c r="VUX20" s="19"/>
      <c r="VUY20" s="19"/>
      <c r="VUZ20" s="19"/>
      <c r="VVA20" s="19"/>
      <c r="VVB20" s="19"/>
      <c r="VVC20" s="19"/>
      <c r="VVD20" s="19"/>
      <c r="VVE20" s="19"/>
      <c r="VVF20" s="19"/>
      <c r="VVG20" s="19"/>
      <c r="VVH20" s="19"/>
      <c r="VVI20" s="19"/>
      <c r="VVJ20" s="19"/>
      <c r="VVK20" s="19"/>
      <c r="VVL20" s="19"/>
      <c r="VVM20" s="19"/>
      <c r="VVN20" s="19"/>
      <c r="VVO20" s="19"/>
      <c r="VVP20" s="19"/>
      <c r="VVQ20" s="19"/>
      <c r="VVR20" s="19"/>
      <c r="VVS20" s="19"/>
      <c r="VVT20" s="19"/>
      <c r="VVU20" s="19"/>
      <c r="VVV20" s="19"/>
      <c r="VVW20" s="19"/>
      <c r="VVX20" s="19"/>
      <c r="VVY20" s="19"/>
      <c r="VVZ20" s="19"/>
      <c r="VWA20" s="19"/>
      <c r="VWB20" s="19"/>
      <c r="VWC20" s="19"/>
      <c r="VWD20" s="19"/>
      <c r="VWE20" s="19"/>
      <c r="VWF20" s="19"/>
      <c r="VWG20" s="19"/>
      <c r="VWH20" s="19"/>
      <c r="VWI20" s="19"/>
      <c r="VWJ20" s="19"/>
      <c r="VWK20" s="19"/>
      <c r="VWL20" s="19"/>
      <c r="VWM20" s="19"/>
      <c r="VWN20" s="19"/>
      <c r="VWO20" s="19"/>
      <c r="VWP20" s="19"/>
      <c r="VWQ20" s="19"/>
      <c r="VWR20" s="19"/>
      <c r="VWS20" s="19"/>
      <c r="VWT20" s="19"/>
      <c r="VWU20" s="19"/>
      <c r="VWV20" s="19"/>
      <c r="VWW20" s="19"/>
      <c r="VWX20" s="19"/>
      <c r="VWY20" s="19"/>
      <c r="VWZ20" s="19"/>
      <c r="VXA20" s="19"/>
      <c r="VXB20" s="19"/>
      <c r="VXC20" s="19"/>
      <c r="VXD20" s="19"/>
      <c r="VXE20" s="19"/>
      <c r="VXF20" s="19"/>
      <c r="VXG20" s="19"/>
      <c r="VXH20" s="19"/>
      <c r="VXI20" s="19"/>
      <c r="VXJ20" s="19"/>
      <c r="VXK20" s="19"/>
      <c r="VXL20" s="19"/>
      <c r="VXM20" s="19"/>
      <c r="VXN20" s="19"/>
      <c r="VXO20" s="19"/>
      <c r="VXP20" s="19"/>
      <c r="VXQ20" s="19"/>
      <c r="VXR20" s="19"/>
      <c r="VXS20" s="19"/>
      <c r="VXT20" s="19"/>
      <c r="VXU20" s="19"/>
      <c r="VXV20" s="19"/>
      <c r="VXW20" s="19"/>
      <c r="VXX20" s="19"/>
      <c r="VXY20" s="19"/>
      <c r="VXZ20" s="19"/>
      <c r="VYA20" s="19"/>
      <c r="VYB20" s="19"/>
      <c r="VYC20" s="19"/>
      <c r="VYD20" s="19"/>
      <c r="VYE20" s="19"/>
      <c r="VYF20" s="19"/>
      <c r="VYG20" s="19"/>
      <c r="VYH20" s="19"/>
      <c r="VYI20" s="19"/>
      <c r="VYJ20" s="19"/>
      <c r="VYK20" s="19"/>
      <c r="VYL20" s="19"/>
      <c r="VYM20" s="19"/>
      <c r="VYN20" s="19"/>
      <c r="VYO20" s="19"/>
      <c r="VYP20" s="19"/>
      <c r="VYQ20" s="19"/>
      <c r="VYR20" s="19"/>
      <c r="VYS20" s="19"/>
      <c r="VYT20" s="19"/>
      <c r="VYU20" s="19"/>
      <c r="VYV20" s="19"/>
      <c r="VYW20" s="19"/>
      <c r="VYX20" s="19"/>
      <c r="VYY20" s="19"/>
      <c r="VYZ20" s="19"/>
      <c r="VZA20" s="19"/>
      <c r="VZB20" s="19"/>
      <c r="VZC20" s="19"/>
      <c r="VZD20" s="19"/>
      <c r="VZE20" s="19"/>
      <c r="VZF20" s="19"/>
      <c r="VZG20" s="19"/>
      <c r="VZH20" s="19"/>
      <c r="VZI20" s="19"/>
      <c r="VZJ20" s="19"/>
      <c r="VZK20" s="19"/>
      <c r="VZL20" s="19"/>
      <c r="VZM20" s="19"/>
      <c r="VZN20" s="19"/>
      <c r="VZO20" s="19"/>
      <c r="VZP20" s="19"/>
      <c r="VZQ20" s="19"/>
      <c r="VZR20" s="19"/>
      <c r="VZS20" s="19"/>
      <c r="VZT20" s="19"/>
      <c r="VZU20" s="19"/>
      <c r="VZV20" s="19"/>
      <c r="VZW20" s="19"/>
      <c r="VZX20" s="19"/>
      <c r="VZY20" s="19"/>
      <c r="VZZ20" s="19"/>
      <c r="WAA20" s="19"/>
      <c r="WAB20" s="19"/>
      <c r="WAC20" s="19"/>
      <c r="WAD20" s="19"/>
      <c r="WAE20" s="19"/>
      <c r="WAF20" s="19"/>
      <c r="WAG20" s="19"/>
      <c r="WAH20" s="19"/>
      <c r="WAI20" s="19"/>
      <c r="WAJ20" s="19"/>
      <c r="WAK20" s="19"/>
      <c r="WAL20" s="19"/>
      <c r="WAM20" s="19"/>
      <c r="WAN20" s="19"/>
      <c r="WAO20" s="19"/>
      <c r="WAP20" s="19"/>
      <c r="WAQ20" s="19"/>
      <c r="WAR20" s="19"/>
      <c r="WAS20" s="19"/>
      <c r="WAT20" s="19"/>
      <c r="WAU20" s="19"/>
      <c r="WAV20" s="19"/>
      <c r="WAW20" s="19"/>
      <c r="WAX20" s="19"/>
      <c r="WAY20" s="19"/>
      <c r="WAZ20" s="19"/>
      <c r="WBA20" s="19"/>
      <c r="WBB20" s="19"/>
      <c r="WBC20" s="19"/>
      <c r="WBD20" s="19"/>
      <c r="WBE20" s="19"/>
      <c r="WBF20" s="19"/>
      <c r="WBG20" s="19"/>
      <c r="WBH20" s="19"/>
      <c r="WBI20" s="19"/>
      <c r="WBJ20" s="19"/>
      <c r="WBK20" s="19"/>
      <c r="WBL20" s="19"/>
      <c r="WBM20" s="19"/>
      <c r="WBN20" s="19"/>
      <c r="WBO20" s="19"/>
      <c r="WBP20" s="19"/>
      <c r="WBQ20" s="19"/>
      <c r="WBR20" s="19"/>
      <c r="WBS20" s="19"/>
      <c r="WBT20" s="19"/>
      <c r="WBU20" s="19"/>
      <c r="WBV20" s="19"/>
      <c r="WBW20" s="19"/>
      <c r="WBX20" s="19"/>
      <c r="WBY20" s="19"/>
      <c r="WBZ20" s="19"/>
      <c r="WCA20" s="19"/>
      <c r="WCB20" s="19"/>
      <c r="WCC20" s="19"/>
      <c r="WCD20" s="19"/>
      <c r="WCE20" s="19"/>
      <c r="WCF20" s="19"/>
      <c r="WCG20" s="19"/>
      <c r="WCH20" s="19"/>
      <c r="WCI20" s="19"/>
      <c r="WCJ20" s="19"/>
      <c r="WCK20" s="19"/>
      <c r="WCL20" s="19"/>
      <c r="WCM20" s="19"/>
      <c r="WCN20" s="19"/>
      <c r="WCO20" s="19"/>
      <c r="WCP20" s="19"/>
      <c r="WCQ20" s="19"/>
      <c r="WCR20" s="19"/>
      <c r="WCS20" s="19"/>
      <c r="WCT20" s="19"/>
      <c r="WCU20" s="19"/>
      <c r="WCV20" s="19"/>
      <c r="WCW20" s="19"/>
      <c r="WCX20" s="19"/>
      <c r="WCY20" s="19"/>
      <c r="WCZ20" s="19"/>
      <c r="WDA20" s="19"/>
      <c r="WDB20" s="19"/>
      <c r="WDC20" s="19"/>
      <c r="WDD20" s="19"/>
      <c r="WDE20" s="19"/>
      <c r="WDF20" s="19"/>
      <c r="WDG20" s="19"/>
      <c r="WDH20" s="19"/>
      <c r="WDI20" s="19"/>
      <c r="WDJ20" s="19"/>
      <c r="WDK20" s="19"/>
      <c r="WDL20" s="19"/>
      <c r="WDM20" s="19"/>
      <c r="WDN20" s="19"/>
      <c r="WDO20" s="19"/>
      <c r="WDP20" s="19"/>
      <c r="WDQ20" s="19"/>
      <c r="WDR20" s="19"/>
      <c r="WDS20" s="19"/>
      <c r="WDT20" s="19"/>
      <c r="WDU20" s="19"/>
      <c r="WDV20" s="19"/>
      <c r="WDW20" s="19"/>
      <c r="WDX20" s="19"/>
      <c r="WDY20" s="19"/>
      <c r="WDZ20" s="19"/>
      <c r="WEA20" s="19"/>
      <c r="WEB20" s="19"/>
      <c r="WEC20" s="19"/>
      <c r="WED20" s="19"/>
      <c r="WEE20" s="19"/>
      <c r="WEF20" s="19"/>
      <c r="WEG20" s="19"/>
      <c r="WEH20" s="19"/>
      <c r="WEI20" s="19"/>
      <c r="WEJ20" s="19"/>
      <c r="WEK20" s="19"/>
      <c r="WEL20" s="19"/>
      <c r="WEM20" s="19"/>
      <c r="WEN20" s="19"/>
      <c r="WEO20" s="19"/>
      <c r="WEP20" s="19"/>
      <c r="WEQ20" s="19"/>
      <c r="WER20" s="19"/>
      <c r="WES20" s="19"/>
      <c r="WET20" s="19"/>
      <c r="WEU20" s="19"/>
      <c r="WEV20" s="19"/>
      <c r="WEW20" s="19"/>
      <c r="WEX20" s="19"/>
      <c r="WEY20" s="19"/>
      <c r="WEZ20" s="19"/>
      <c r="WFA20" s="19"/>
      <c r="WFB20" s="19"/>
      <c r="WFC20" s="19"/>
      <c r="WFD20" s="19"/>
      <c r="WFE20" s="19"/>
      <c r="WFF20" s="19"/>
      <c r="WFG20" s="19"/>
      <c r="WFH20" s="19"/>
      <c r="WFI20" s="19"/>
      <c r="WFJ20" s="19"/>
      <c r="WFK20" s="19"/>
      <c r="WFL20" s="19"/>
      <c r="WFM20" s="19"/>
      <c r="WFN20" s="19"/>
      <c r="WFO20" s="19"/>
      <c r="WFP20" s="19"/>
      <c r="WFQ20" s="19"/>
      <c r="WFR20" s="19"/>
      <c r="WFS20" s="19"/>
      <c r="WFT20" s="19"/>
      <c r="WFU20" s="19"/>
      <c r="WFV20" s="19"/>
      <c r="WFW20" s="19"/>
      <c r="WFX20" s="19"/>
      <c r="WFY20" s="19"/>
      <c r="WFZ20" s="19"/>
      <c r="WGA20" s="19"/>
      <c r="WGB20" s="19"/>
      <c r="WGC20" s="19"/>
      <c r="WGD20" s="19"/>
      <c r="WGE20" s="19"/>
      <c r="WGF20" s="19"/>
      <c r="WGG20" s="19"/>
      <c r="WGH20" s="19"/>
      <c r="WGI20" s="19"/>
      <c r="WGJ20" s="19"/>
      <c r="WGK20" s="19"/>
      <c r="WGL20" s="19"/>
      <c r="WGM20" s="19"/>
      <c r="WGN20" s="19"/>
      <c r="WGO20" s="19"/>
      <c r="WGP20" s="19"/>
      <c r="WGQ20" s="19"/>
      <c r="WGR20" s="19"/>
      <c r="WGS20" s="19"/>
      <c r="WGT20" s="19"/>
      <c r="WGU20" s="19"/>
      <c r="WGV20" s="19"/>
      <c r="WGW20" s="19"/>
      <c r="WGX20" s="19"/>
      <c r="WGY20" s="19"/>
      <c r="WGZ20" s="19"/>
      <c r="WHA20" s="19"/>
      <c r="WHB20" s="19"/>
      <c r="WHC20" s="19"/>
      <c r="WHD20" s="19"/>
      <c r="WHE20" s="19"/>
      <c r="WHF20" s="19"/>
      <c r="WHG20" s="19"/>
      <c r="WHH20" s="19"/>
      <c r="WHI20" s="19"/>
      <c r="WHJ20" s="19"/>
      <c r="WHK20" s="19"/>
      <c r="WHL20" s="19"/>
      <c r="WHM20" s="19"/>
      <c r="WHN20" s="19"/>
      <c r="WHO20" s="19"/>
      <c r="WHP20" s="19"/>
      <c r="WHQ20" s="19"/>
      <c r="WHR20" s="19"/>
      <c r="WHS20" s="19"/>
      <c r="WHT20" s="19"/>
      <c r="WHU20" s="19"/>
      <c r="WHV20" s="19"/>
      <c r="WHW20" s="19"/>
      <c r="WHX20" s="19"/>
      <c r="WHY20" s="19"/>
      <c r="WHZ20" s="19"/>
      <c r="WIA20" s="19"/>
      <c r="WIB20" s="19"/>
      <c r="WIC20" s="19"/>
      <c r="WID20" s="19"/>
      <c r="WIE20" s="19"/>
      <c r="WIF20" s="19"/>
      <c r="WIG20" s="19"/>
      <c r="WIH20" s="19"/>
      <c r="WII20" s="19"/>
      <c r="WIJ20" s="19"/>
      <c r="WIK20" s="19"/>
      <c r="WIL20" s="19"/>
      <c r="WIM20" s="19"/>
      <c r="WIN20" s="19"/>
      <c r="WIO20" s="19"/>
      <c r="WIP20" s="19"/>
      <c r="WIQ20" s="19"/>
      <c r="WIR20" s="19"/>
      <c r="WIS20" s="19"/>
      <c r="WIT20" s="19"/>
      <c r="WIU20" s="19"/>
      <c r="WIV20" s="19"/>
      <c r="WIW20" s="19"/>
      <c r="WIX20" s="19"/>
      <c r="WIY20" s="19"/>
      <c r="WIZ20" s="19"/>
      <c r="WJA20" s="19"/>
      <c r="WJB20" s="19"/>
      <c r="WJC20" s="19"/>
      <c r="WJD20" s="19"/>
      <c r="WJE20" s="19"/>
      <c r="WJF20" s="19"/>
      <c r="WJG20" s="19"/>
      <c r="WJH20" s="19"/>
      <c r="WJI20" s="19"/>
      <c r="WJJ20" s="19"/>
      <c r="WJK20" s="19"/>
      <c r="WJL20" s="19"/>
      <c r="WJM20" s="19"/>
      <c r="WJN20" s="19"/>
      <c r="WJO20" s="19"/>
      <c r="WJP20" s="19"/>
      <c r="WJQ20" s="19"/>
      <c r="WJR20" s="19"/>
      <c r="WJS20" s="19"/>
      <c r="WJT20" s="19"/>
      <c r="WJU20" s="19"/>
      <c r="WJV20" s="19"/>
      <c r="WJW20" s="19"/>
      <c r="WJX20" s="19"/>
      <c r="WJY20" s="19"/>
      <c r="WJZ20" s="19"/>
      <c r="WKA20" s="19"/>
      <c r="WKB20" s="19"/>
      <c r="WKC20" s="19"/>
      <c r="WKD20" s="19"/>
      <c r="WKE20" s="19"/>
      <c r="WKF20" s="19"/>
      <c r="WKG20" s="19"/>
      <c r="WKH20" s="19"/>
      <c r="WKI20" s="19"/>
      <c r="WKJ20" s="19"/>
      <c r="WKK20" s="19"/>
      <c r="WKL20" s="19"/>
      <c r="WKM20" s="19"/>
      <c r="WKN20" s="19"/>
      <c r="WKO20" s="19"/>
      <c r="WKP20" s="19"/>
      <c r="WKQ20" s="19"/>
      <c r="WKR20" s="19"/>
      <c r="WKS20" s="19"/>
      <c r="WKT20" s="19"/>
      <c r="WKU20" s="19"/>
      <c r="WKV20" s="19"/>
      <c r="WKW20" s="19"/>
      <c r="WKX20" s="19"/>
      <c r="WKY20" s="19"/>
      <c r="WKZ20" s="19"/>
      <c r="WLA20" s="19"/>
      <c r="WLB20" s="19"/>
      <c r="WLC20" s="19"/>
      <c r="WLD20" s="19"/>
      <c r="WLE20" s="19"/>
      <c r="WLF20" s="19"/>
      <c r="WLG20" s="19"/>
      <c r="WLH20" s="19"/>
      <c r="WLI20" s="19"/>
      <c r="WLJ20" s="19"/>
      <c r="WLK20" s="19"/>
      <c r="WLL20" s="19"/>
      <c r="WLM20" s="19"/>
      <c r="WLN20" s="19"/>
      <c r="WLO20" s="19"/>
      <c r="WLP20" s="19"/>
      <c r="WLQ20" s="19"/>
      <c r="WLR20" s="19"/>
      <c r="WLS20" s="19"/>
      <c r="WLT20" s="19"/>
      <c r="WLU20" s="19"/>
      <c r="WLV20" s="19"/>
      <c r="WLW20" s="19"/>
      <c r="WLX20" s="19"/>
      <c r="WLY20" s="19"/>
      <c r="WLZ20" s="19"/>
      <c r="WMA20" s="19"/>
      <c r="WMB20" s="19"/>
      <c r="WMC20" s="19"/>
      <c r="WMD20" s="19"/>
      <c r="WME20" s="19"/>
      <c r="WMF20" s="19"/>
      <c r="WMG20" s="19"/>
      <c r="WMH20" s="19"/>
      <c r="WMI20" s="19"/>
      <c r="WMJ20" s="19"/>
      <c r="WMK20" s="19"/>
      <c r="WML20" s="19"/>
      <c r="WMM20" s="19"/>
      <c r="WMN20" s="19"/>
      <c r="WMO20" s="19"/>
      <c r="WMP20" s="19"/>
      <c r="WMQ20" s="19"/>
      <c r="WMR20" s="19"/>
      <c r="WMS20" s="19"/>
      <c r="WMT20" s="19"/>
      <c r="WMU20" s="19"/>
      <c r="WMV20" s="19"/>
      <c r="WMW20" s="19"/>
      <c r="WMX20" s="19"/>
      <c r="WMY20" s="19"/>
      <c r="WMZ20" s="19"/>
      <c r="WNA20" s="19"/>
      <c r="WNB20" s="19"/>
      <c r="WNC20" s="19"/>
      <c r="WND20" s="19"/>
      <c r="WNE20" s="19"/>
      <c r="WNF20" s="19"/>
      <c r="WNG20" s="19"/>
      <c r="WNH20" s="19"/>
      <c r="WNI20" s="19"/>
      <c r="WNJ20" s="19"/>
      <c r="WNK20" s="19"/>
      <c r="WNL20" s="19"/>
      <c r="WNM20" s="19"/>
      <c r="WNN20" s="19"/>
      <c r="WNO20" s="19"/>
      <c r="WNP20" s="19"/>
      <c r="WNQ20" s="19"/>
      <c r="WNR20" s="19"/>
      <c r="WNS20" s="19"/>
      <c r="WNT20" s="19"/>
      <c r="WNU20" s="19"/>
      <c r="WNV20" s="19"/>
      <c r="WNW20" s="19"/>
      <c r="WNX20" s="19"/>
      <c r="WNY20" s="19"/>
      <c r="WNZ20" s="19"/>
      <c r="WOA20" s="19"/>
      <c r="WOB20" s="19"/>
      <c r="WOC20" s="19"/>
      <c r="WOD20" s="19"/>
      <c r="WOE20" s="19"/>
      <c r="WOF20" s="19"/>
      <c r="WOG20" s="19"/>
      <c r="WOH20" s="19"/>
      <c r="WOI20" s="19"/>
      <c r="WOJ20" s="19"/>
      <c r="WOK20" s="19"/>
      <c r="WOL20" s="19"/>
      <c r="WOM20" s="19"/>
      <c r="WON20" s="19"/>
      <c r="WOO20" s="19"/>
      <c r="WOP20" s="19"/>
      <c r="WOQ20" s="19"/>
      <c r="WOR20" s="19"/>
      <c r="WOS20" s="19"/>
      <c r="WOT20" s="19"/>
      <c r="WOU20" s="19"/>
      <c r="WOV20" s="19"/>
      <c r="WOW20" s="19"/>
      <c r="WOX20" s="19"/>
      <c r="WOY20" s="19"/>
      <c r="WOZ20" s="19"/>
      <c r="WPA20" s="19"/>
      <c r="WPB20" s="19"/>
      <c r="WPC20" s="19"/>
      <c r="WPD20" s="19"/>
      <c r="WPE20" s="19"/>
      <c r="WPF20" s="19"/>
      <c r="WPG20" s="19"/>
      <c r="WPH20" s="19"/>
      <c r="WPI20" s="19"/>
      <c r="WPJ20" s="19"/>
      <c r="WPK20" s="19"/>
      <c r="WPL20" s="19"/>
      <c r="WPM20" s="19"/>
      <c r="WPN20" s="19"/>
      <c r="WPO20" s="19"/>
      <c r="WPP20" s="19"/>
      <c r="WPQ20" s="19"/>
      <c r="WPR20" s="19"/>
      <c r="WPS20" s="19"/>
      <c r="WPT20" s="19"/>
      <c r="WPU20" s="19"/>
      <c r="WPV20" s="19"/>
      <c r="WPW20" s="19"/>
      <c r="WPX20" s="19"/>
      <c r="WPY20" s="19"/>
      <c r="WPZ20" s="19"/>
      <c r="WQA20" s="19"/>
      <c r="WQB20" s="19"/>
      <c r="WQC20" s="19"/>
      <c r="WQD20" s="19"/>
      <c r="WQE20" s="19"/>
      <c r="WQF20" s="19"/>
      <c r="WQG20" s="19"/>
      <c r="WQH20" s="19"/>
      <c r="WQI20" s="19"/>
      <c r="WQJ20" s="19"/>
      <c r="WQK20" s="19"/>
      <c r="WQL20" s="19"/>
      <c r="WQM20" s="19"/>
      <c r="WQN20" s="19"/>
      <c r="WQO20" s="19"/>
      <c r="WQP20" s="19"/>
      <c r="WQQ20" s="19"/>
      <c r="WQR20" s="19"/>
      <c r="WQS20" s="19"/>
      <c r="WQT20" s="19"/>
      <c r="WQU20" s="19"/>
      <c r="WQV20" s="19"/>
      <c r="WQW20" s="19"/>
      <c r="WQX20" s="19"/>
      <c r="WQY20" s="19"/>
      <c r="WQZ20" s="19"/>
      <c r="WRA20" s="19"/>
      <c r="WRB20" s="19"/>
      <c r="WRC20" s="19"/>
      <c r="WRD20" s="19"/>
      <c r="WRE20" s="19"/>
      <c r="WRF20" s="19"/>
      <c r="WRG20" s="19"/>
      <c r="WRH20" s="19"/>
      <c r="WRI20" s="19"/>
      <c r="WRJ20" s="19"/>
      <c r="WRK20" s="19"/>
      <c r="WRL20" s="19"/>
      <c r="WRM20" s="19"/>
      <c r="WRN20" s="19"/>
      <c r="WRO20" s="19"/>
      <c r="WRP20" s="19"/>
      <c r="WRQ20" s="19"/>
      <c r="WRR20" s="19"/>
      <c r="WRS20" s="19"/>
      <c r="WRT20" s="19"/>
      <c r="WRU20" s="19"/>
      <c r="WRV20" s="19"/>
      <c r="WRW20" s="19"/>
      <c r="WRX20" s="19"/>
      <c r="WRY20" s="19"/>
      <c r="WRZ20" s="19"/>
      <c r="WSA20" s="19"/>
      <c r="WSB20" s="19"/>
      <c r="WSC20" s="19"/>
      <c r="WSD20" s="19"/>
      <c r="WSE20" s="19"/>
      <c r="WSF20" s="19"/>
      <c r="WSG20" s="19"/>
      <c r="WSH20" s="19"/>
      <c r="WSI20" s="19"/>
      <c r="WSJ20" s="19"/>
      <c r="WSK20" s="19"/>
      <c r="WSL20" s="19"/>
      <c r="WSM20" s="19"/>
      <c r="WSN20" s="19"/>
      <c r="WSO20" s="19"/>
      <c r="WSP20" s="19"/>
      <c r="WSQ20" s="19"/>
      <c r="WSR20" s="19"/>
      <c r="WSS20" s="19"/>
      <c r="WST20" s="19"/>
      <c r="WSU20" s="19"/>
      <c r="WSV20" s="19"/>
      <c r="WSW20" s="19"/>
      <c r="WSX20" s="19"/>
      <c r="WSY20" s="19"/>
      <c r="WSZ20" s="19"/>
      <c r="WTA20" s="19"/>
      <c r="WTB20" s="19"/>
      <c r="WTC20" s="19"/>
      <c r="WTD20" s="19"/>
      <c r="WTE20" s="19"/>
      <c r="WTF20" s="19"/>
      <c r="WTG20" s="19"/>
      <c r="WTH20" s="19"/>
      <c r="WTI20" s="19"/>
      <c r="WTJ20" s="19"/>
      <c r="WTK20" s="19"/>
      <c r="WTL20" s="19"/>
      <c r="WTM20" s="19"/>
      <c r="WTN20" s="19"/>
      <c r="WTO20" s="19"/>
      <c r="WTP20" s="19"/>
      <c r="WTQ20" s="19"/>
      <c r="WTR20" s="19"/>
      <c r="WTS20" s="19"/>
      <c r="WTT20" s="19"/>
      <c r="WTU20" s="19"/>
      <c r="WTV20" s="19"/>
      <c r="WTW20" s="19"/>
      <c r="WTX20" s="19"/>
      <c r="WTY20" s="19"/>
      <c r="WTZ20" s="19"/>
      <c r="WUA20" s="19"/>
      <c r="WUB20" s="19"/>
      <c r="WUC20" s="19"/>
      <c r="WUD20" s="19"/>
      <c r="WUE20" s="19"/>
      <c r="WUF20" s="19"/>
      <c r="WUG20" s="19"/>
      <c r="WUH20" s="19"/>
      <c r="WUI20" s="19"/>
      <c r="WUJ20" s="19"/>
      <c r="WUK20" s="19"/>
      <c r="WUL20" s="19"/>
      <c r="WUM20" s="19"/>
      <c r="WUN20" s="19"/>
      <c r="WUO20" s="19"/>
      <c r="WUP20" s="19"/>
      <c r="WUQ20" s="19"/>
      <c r="WUR20" s="19"/>
      <c r="WUS20" s="19"/>
      <c r="WUT20" s="19"/>
      <c r="WUU20" s="19"/>
      <c r="WUV20" s="19"/>
      <c r="WUW20" s="19"/>
      <c r="WUX20" s="19"/>
      <c r="WUY20" s="19"/>
      <c r="WUZ20" s="19"/>
      <c r="WVA20" s="19"/>
      <c r="WVB20" s="19"/>
      <c r="WVC20" s="19"/>
      <c r="WVD20" s="19"/>
      <c r="WVE20" s="19"/>
      <c r="WVF20" s="19"/>
      <c r="WVG20" s="19"/>
      <c r="WVH20" s="19"/>
      <c r="WVI20" s="19"/>
      <c r="WVJ20" s="19"/>
      <c r="WVK20" s="19"/>
      <c r="WVL20" s="19"/>
      <c r="WVM20" s="19"/>
      <c r="WVN20" s="19"/>
      <c r="WVO20" s="19"/>
      <c r="WVP20" s="19"/>
      <c r="WVQ20" s="19"/>
      <c r="WVR20" s="19"/>
      <c r="WVS20" s="19"/>
      <c r="WVT20" s="19"/>
      <c r="WVU20" s="19"/>
      <c r="WVV20" s="19"/>
      <c r="WVW20" s="19"/>
      <c r="WVX20" s="19"/>
      <c r="WVY20" s="19"/>
      <c r="WVZ20" s="19"/>
      <c r="WWA20" s="19"/>
      <c r="WWB20" s="19"/>
      <c r="WWC20" s="19"/>
      <c r="WWD20" s="19"/>
      <c r="WWE20" s="19"/>
      <c r="WWF20" s="19"/>
      <c r="WWG20" s="19"/>
      <c r="WWH20" s="19"/>
      <c r="WWI20" s="19"/>
      <c r="WWJ20" s="19"/>
      <c r="WWK20" s="19"/>
      <c r="WWL20" s="19"/>
      <c r="WWM20" s="19"/>
      <c r="WWN20" s="19"/>
      <c r="WWO20" s="19"/>
      <c r="WWP20" s="19"/>
      <c r="WWQ20" s="19"/>
      <c r="WWR20" s="19"/>
      <c r="WWS20" s="19"/>
      <c r="WWT20" s="19"/>
      <c r="WWU20" s="19"/>
      <c r="WWV20" s="19"/>
      <c r="WWW20" s="19"/>
      <c r="WWX20" s="19"/>
      <c r="WWY20" s="19"/>
      <c r="WWZ20" s="19"/>
      <c r="WXA20" s="19"/>
      <c r="WXB20" s="19"/>
      <c r="WXC20" s="19"/>
      <c r="WXD20" s="19"/>
      <c r="WXE20" s="19"/>
      <c r="WXF20" s="19"/>
      <c r="WXG20" s="19"/>
      <c r="WXH20" s="19"/>
      <c r="WXI20" s="19"/>
      <c r="WXJ20" s="19"/>
      <c r="WXK20" s="19"/>
      <c r="WXL20" s="19"/>
      <c r="WXM20" s="19"/>
      <c r="WXN20" s="19"/>
      <c r="WXO20" s="19"/>
      <c r="WXP20" s="19"/>
      <c r="WXQ20" s="19"/>
      <c r="WXR20" s="19"/>
      <c r="WXS20" s="19"/>
      <c r="WXT20" s="19"/>
      <c r="WXU20" s="19"/>
      <c r="WXV20" s="19"/>
      <c r="WXW20" s="19"/>
      <c r="WXX20" s="19"/>
      <c r="WXY20" s="19"/>
      <c r="WXZ20" s="19"/>
      <c r="WYA20" s="19"/>
      <c r="WYB20" s="19"/>
      <c r="WYC20" s="19"/>
      <c r="WYD20" s="19"/>
      <c r="WYE20" s="19"/>
      <c r="WYF20" s="19"/>
      <c r="WYG20" s="19"/>
      <c r="WYH20" s="19"/>
      <c r="WYI20" s="19"/>
      <c r="WYJ20" s="19"/>
      <c r="WYK20" s="19"/>
      <c r="WYL20" s="19"/>
      <c r="WYM20" s="19"/>
      <c r="WYN20" s="19"/>
      <c r="WYO20" s="19"/>
      <c r="WYP20" s="19"/>
      <c r="WYQ20" s="19"/>
      <c r="WYR20" s="19"/>
      <c r="WYS20" s="19"/>
      <c r="WYT20" s="19"/>
      <c r="WYU20" s="19"/>
      <c r="WYV20" s="19"/>
      <c r="WYW20" s="19"/>
      <c r="WYX20" s="19"/>
      <c r="WYY20" s="19"/>
      <c r="WYZ20" s="19"/>
      <c r="WZA20" s="19"/>
      <c r="WZB20" s="19"/>
      <c r="WZC20" s="19"/>
      <c r="WZD20" s="19"/>
      <c r="WZE20" s="19"/>
      <c r="WZF20" s="19"/>
      <c r="WZG20" s="19"/>
      <c r="WZH20" s="19"/>
      <c r="WZI20" s="19"/>
      <c r="WZJ20" s="19"/>
      <c r="WZK20" s="19"/>
      <c r="WZL20" s="19"/>
      <c r="WZM20" s="19"/>
      <c r="WZN20" s="19"/>
      <c r="WZO20" s="19"/>
      <c r="WZP20" s="19"/>
      <c r="WZQ20" s="19"/>
      <c r="WZR20" s="19"/>
      <c r="WZS20" s="19"/>
      <c r="WZT20" s="19"/>
      <c r="WZU20" s="19"/>
      <c r="WZV20" s="19"/>
      <c r="WZW20" s="19"/>
      <c r="WZX20" s="19"/>
      <c r="WZY20" s="19"/>
      <c r="WZZ20" s="19"/>
      <c r="XAA20" s="19"/>
      <c r="XAB20" s="19"/>
      <c r="XAC20" s="19"/>
      <c r="XAD20" s="19"/>
      <c r="XAE20" s="19"/>
      <c r="XAF20" s="19"/>
      <c r="XAG20" s="19"/>
      <c r="XAH20" s="19"/>
      <c r="XAI20" s="19"/>
      <c r="XAJ20" s="19"/>
      <c r="XAK20" s="19"/>
      <c r="XAL20" s="19"/>
      <c r="XAM20" s="19"/>
      <c r="XAN20" s="19"/>
      <c r="XAO20" s="19"/>
      <c r="XAP20" s="19"/>
      <c r="XAQ20" s="19"/>
      <c r="XAR20" s="19"/>
      <c r="XAS20" s="19"/>
      <c r="XAT20" s="19"/>
      <c r="XAU20" s="19"/>
      <c r="XAV20" s="19"/>
      <c r="XAW20" s="19"/>
      <c r="XAX20" s="19"/>
      <c r="XAY20" s="19"/>
      <c r="XAZ20" s="19"/>
      <c r="XBA20" s="19"/>
      <c r="XBB20" s="19"/>
      <c r="XBC20" s="19"/>
      <c r="XBD20" s="19"/>
      <c r="XBE20" s="19"/>
      <c r="XBF20" s="19"/>
      <c r="XBG20" s="19"/>
      <c r="XBH20" s="19"/>
      <c r="XBI20" s="19"/>
      <c r="XBJ20" s="19"/>
      <c r="XBK20" s="19"/>
      <c r="XBL20" s="19"/>
      <c r="XBM20" s="19"/>
      <c r="XBN20" s="19"/>
      <c r="XBO20" s="19"/>
      <c r="XBP20" s="19"/>
      <c r="XBQ20" s="19"/>
      <c r="XBR20" s="19"/>
      <c r="XBS20" s="19"/>
      <c r="XBT20" s="19"/>
      <c r="XBU20" s="19"/>
      <c r="XBV20" s="19"/>
      <c r="XBW20" s="19"/>
      <c r="XBX20" s="19"/>
      <c r="XBY20" s="19"/>
      <c r="XBZ20" s="19"/>
      <c r="XCA20" s="19"/>
      <c r="XCB20" s="19"/>
      <c r="XCC20" s="19"/>
      <c r="XCD20" s="19"/>
      <c r="XCE20" s="19"/>
      <c r="XCF20" s="19"/>
      <c r="XCG20" s="19"/>
      <c r="XCH20" s="19"/>
      <c r="XCI20" s="19"/>
      <c r="XCJ20" s="19"/>
      <c r="XCK20" s="19"/>
      <c r="XCL20" s="19"/>
      <c r="XCM20" s="19"/>
      <c r="XCN20" s="19"/>
      <c r="XCO20" s="19"/>
      <c r="XCP20" s="19"/>
      <c r="XCQ20" s="19"/>
      <c r="XCR20" s="19"/>
      <c r="XCS20" s="19"/>
      <c r="XCT20" s="19"/>
      <c r="XCU20" s="19"/>
      <c r="XCV20" s="19"/>
      <c r="XCW20" s="19"/>
      <c r="XCX20" s="19"/>
      <c r="XCY20" s="19"/>
      <c r="XCZ20" s="19"/>
      <c r="XDA20" s="19"/>
      <c r="XDB20" s="19"/>
      <c r="XDC20" s="19"/>
      <c r="XDD20" s="19"/>
      <c r="XDE20" s="19"/>
      <c r="XDF20" s="19"/>
      <c r="XDG20" s="19"/>
      <c r="XDH20" s="19"/>
      <c r="XDI20" s="19"/>
      <c r="XDJ20" s="19"/>
      <c r="XDK20" s="19"/>
      <c r="XDL20" s="19"/>
      <c r="XDM20" s="19"/>
      <c r="XDN20" s="19"/>
      <c r="XDO20" s="19"/>
      <c r="XDP20" s="19"/>
      <c r="XDQ20" s="19"/>
      <c r="XDR20" s="19"/>
      <c r="XDS20" s="19"/>
      <c r="XDT20" s="19"/>
      <c r="XDU20" s="19"/>
      <c r="XDV20" s="19"/>
      <c r="XDW20" s="19"/>
      <c r="XDX20" s="19"/>
      <c r="XDY20" s="19"/>
      <c r="XDZ20" s="19"/>
      <c r="XEA20" s="19"/>
      <c r="XEB20" s="19"/>
      <c r="XEC20" s="19"/>
      <c r="XED20" s="19"/>
      <c r="XEE20" s="19"/>
      <c r="XEF20" s="19"/>
      <c r="XEG20" s="19"/>
      <c r="XEH20" s="19"/>
      <c r="XEI20" s="19"/>
      <c r="XEJ20" s="19"/>
      <c r="XEK20" s="19"/>
      <c r="XEL20" s="19"/>
      <c r="XEM20" s="19"/>
      <c r="XEN20" s="19"/>
      <c r="XEO20" s="19"/>
      <c r="XEP20" s="19"/>
      <c r="XEQ20" s="19"/>
      <c r="XER20" s="19"/>
      <c r="XES20" s="19"/>
      <c r="XET20" s="19"/>
      <c r="XEU20" s="19"/>
      <c r="XEV20" s="19"/>
      <c r="XEW20" s="19"/>
      <c r="XEX20" s="19"/>
      <c r="XEY20" s="19"/>
      <c r="XEZ20" s="19"/>
      <c r="XFA20" s="19"/>
      <c r="XFB20" s="19"/>
    </row>
    <row r="21" spans="1:16382" ht="150" x14ac:dyDescent="0.55000000000000004">
      <c r="A21" s="66"/>
      <c r="B21" s="44" t="s">
        <v>58</v>
      </c>
      <c r="C21" s="44" t="s">
        <v>59</v>
      </c>
      <c r="D21" s="44" t="s">
        <v>59</v>
      </c>
      <c r="E21" s="44" t="s">
        <v>59</v>
      </c>
      <c r="F21" s="44" t="s">
        <v>59</v>
      </c>
      <c r="G21" s="44" t="s">
        <v>59</v>
      </c>
      <c r="H21" s="44" t="s">
        <v>59</v>
      </c>
      <c r="I21" s="44" t="s">
        <v>59</v>
      </c>
      <c r="J21" s="44"/>
      <c r="K21" s="44" t="s">
        <v>59</v>
      </c>
      <c r="L21" s="44" t="s">
        <v>59</v>
      </c>
      <c r="M21" s="44"/>
      <c r="N21" s="44"/>
      <c r="O21" s="44" t="s">
        <v>59</v>
      </c>
      <c r="P21" s="44" t="s">
        <v>59</v>
      </c>
      <c r="Q21" s="44" t="s">
        <v>59</v>
      </c>
      <c r="R21" s="44" t="s">
        <v>59</v>
      </c>
      <c r="S21" s="44" t="s">
        <v>59</v>
      </c>
      <c r="T21" s="44" t="s">
        <v>59</v>
      </c>
      <c r="U21" s="44" t="s">
        <v>59</v>
      </c>
      <c r="V21" s="44" t="s">
        <v>59</v>
      </c>
      <c r="W21" s="44" t="s">
        <v>59</v>
      </c>
      <c r="X21" s="44" t="s">
        <v>59</v>
      </c>
      <c r="Y21" s="44" t="s">
        <v>59</v>
      </c>
      <c r="Z21" s="44" t="s">
        <v>59</v>
      </c>
      <c r="AA21" s="44" t="s">
        <v>59</v>
      </c>
      <c r="AB21" s="44" t="s">
        <v>59</v>
      </c>
      <c r="AC21" s="44"/>
      <c r="AD21" s="44" t="s">
        <v>59</v>
      </c>
      <c r="AE21" s="44" t="s">
        <v>59</v>
      </c>
      <c r="AF21" s="44" t="s">
        <v>59</v>
      </c>
      <c r="AG21" s="44" t="s">
        <v>59</v>
      </c>
      <c r="AH21" s="44" t="s">
        <v>59</v>
      </c>
      <c r="AI21" s="44" t="s">
        <v>59</v>
      </c>
      <c r="AJ21" s="44" t="s">
        <v>59</v>
      </c>
      <c r="AK21" s="44" t="s">
        <v>59</v>
      </c>
      <c r="AL21" s="44" t="s">
        <v>59</v>
      </c>
      <c r="AM21" s="44" t="s">
        <v>59</v>
      </c>
      <c r="AN21" s="44"/>
      <c r="AO21" s="45">
        <v>12</v>
      </c>
      <c r="AP21" s="29" t="s">
        <v>451</v>
      </c>
      <c r="AQ21" s="29" t="s">
        <v>452</v>
      </c>
      <c r="AR21" s="29" t="s">
        <v>453</v>
      </c>
      <c r="AS21" s="29" t="s">
        <v>454</v>
      </c>
      <c r="AT21" s="29" t="s">
        <v>455</v>
      </c>
      <c r="AU21" s="44" t="s">
        <v>456</v>
      </c>
      <c r="AV21" s="29" t="s">
        <v>163</v>
      </c>
      <c r="AW21" s="29" t="s">
        <v>457</v>
      </c>
      <c r="AX21" s="29" t="s">
        <v>458</v>
      </c>
      <c r="AY21" s="29"/>
    </row>
    <row r="22" spans="1:16382" ht="90" x14ac:dyDescent="0.55000000000000004">
      <c r="B22" s="44" t="s">
        <v>58</v>
      </c>
      <c r="C22" s="44" t="s">
        <v>59</v>
      </c>
      <c r="D22" s="44" t="s">
        <v>59</v>
      </c>
      <c r="E22" s="44" t="s">
        <v>59</v>
      </c>
      <c r="F22" s="44" t="s">
        <v>59</v>
      </c>
      <c r="G22" s="44"/>
      <c r="H22" s="44"/>
      <c r="I22" s="44"/>
      <c r="J22" s="44"/>
      <c r="K22" s="44"/>
      <c r="L22" s="44"/>
      <c r="M22" s="44"/>
      <c r="N22" s="44"/>
      <c r="O22" s="44"/>
      <c r="P22" s="44"/>
      <c r="Q22" s="44"/>
      <c r="R22" s="44"/>
      <c r="S22" s="44"/>
      <c r="T22" s="44"/>
      <c r="U22" s="44"/>
      <c r="V22" s="44"/>
      <c r="W22" s="44"/>
      <c r="X22" s="44"/>
      <c r="Y22" s="44"/>
      <c r="Z22" s="44"/>
      <c r="AA22" s="44"/>
      <c r="AB22" s="44"/>
      <c r="AC22" s="44" t="s">
        <v>59</v>
      </c>
      <c r="AD22" s="44" t="s">
        <v>59</v>
      </c>
      <c r="AE22" s="44"/>
      <c r="AF22" s="44"/>
      <c r="AG22" s="44"/>
      <c r="AH22" s="44"/>
      <c r="AI22" s="44"/>
      <c r="AJ22" s="44" t="s">
        <v>59</v>
      </c>
      <c r="AK22" s="44"/>
      <c r="AL22" s="44"/>
      <c r="AM22" s="44"/>
      <c r="AN22" s="44"/>
      <c r="AO22" s="45">
        <v>13</v>
      </c>
      <c r="AP22" s="29" t="s">
        <v>459</v>
      </c>
      <c r="AQ22" s="44" t="s">
        <v>460</v>
      </c>
      <c r="AR22" s="29" t="s">
        <v>461</v>
      </c>
      <c r="AS22" s="29" t="s">
        <v>454</v>
      </c>
      <c r="AT22" s="29" t="s">
        <v>462</v>
      </c>
      <c r="AU22" s="44" t="s">
        <v>463</v>
      </c>
      <c r="AV22" s="29" t="s">
        <v>163</v>
      </c>
      <c r="AW22" s="29" t="s">
        <v>464</v>
      </c>
      <c r="AX22" s="29" t="s">
        <v>458</v>
      </c>
      <c r="AY22" s="29" t="s">
        <v>465</v>
      </c>
    </row>
    <row r="23" spans="1:16382" ht="165" x14ac:dyDescent="0.55000000000000004">
      <c r="A23" s="20"/>
      <c r="B23" s="69" t="s">
        <v>59</v>
      </c>
      <c r="C23" s="69" t="s">
        <v>59</v>
      </c>
      <c r="D23" s="69" t="s">
        <v>59</v>
      </c>
      <c r="E23" s="69" t="s">
        <v>58</v>
      </c>
      <c r="F23" s="69" t="s">
        <v>58</v>
      </c>
      <c r="G23" s="69"/>
      <c r="H23" s="69"/>
      <c r="I23" s="69"/>
      <c r="J23" s="69"/>
      <c r="K23" s="69"/>
      <c r="L23" s="69"/>
      <c r="M23" s="69"/>
      <c r="N23" s="69"/>
      <c r="O23" s="69" t="s">
        <v>59</v>
      </c>
      <c r="P23" s="69" t="s">
        <v>59</v>
      </c>
      <c r="Q23" s="69" t="s">
        <v>59</v>
      </c>
      <c r="R23" s="69" t="s">
        <v>59</v>
      </c>
      <c r="S23" s="69" t="s">
        <v>59</v>
      </c>
      <c r="T23" s="69" t="s">
        <v>59</v>
      </c>
      <c r="U23" s="69" t="s">
        <v>59</v>
      </c>
      <c r="V23" s="69" t="s">
        <v>59</v>
      </c>
      <c r="W23" s="69" t="s">
        <v>59</v>
      </c>
      <c r="X23" s="69" t="s">
        <v>59</v>
      </c>
      <c r="Y23" s="69" t="s">
        <v>59</v>
      </c>
      <c r="Z23" s="69" t="s">
        <v>59</v>
      </c>
      <c r="AA23" s="69" t="s">
        <v>59</v>
      </c>
      <c r="AB23" s="69" t="s">
        <v>59</v>
      </c>
      <c r="AC23" s="69" t="s">
        <v>59</v>
      </c>
      <c r="AD23" s="69" t="s">
        <v>59</v>
      </c>
      <c r="AE23" s="69" t="s">
        <v>59</v>
      </c>
      <c r="AF23" s="69" t="s">
        <v>59</v>
      </c>
      <c r="AG23" s="69" t="s">
        <v>59</v>
      </c>
      <c r="AH23" s="69" t="s">
        <v>59</v>
      </c>
      <c r="AI23" s="69" t="s">
        <v>59</v>
      </c>
      <c r="AJ23" s="69" t="s">
        <v>59</v>
      </c>
      <c r="AK23" s="69" t="s">
        <v>59</v>
      </c>
      <c r="AL23" s="69" t="s">
        <v>59</v>
      </c>
      <c r="AM23" s="69" t="s">
        <v>59</v>
      </c>
      <c r="AN23" s="69" t="s">
        <v>59</v>
      </c>
      <c r="AO23" s="69">
        <v>41</v>
      </c>
      <c r="AP23" s="70" t="s">
        <v>70</v>
      </c>
      <c r="AQ23" s="70" t="s">
        <v>71</v>
      </c>
      <c r="AR23" s="70" t="s">
        <v>72</v>
      </c>
      <c r="AS23" s="70" t="s">
        <v>73</v>
      </c>
      <c r="AT23" s="70" t="s">
        <v>74</v>
      </c>
      <c r="AU23" s="70" t="s">
        <v>75</v>
      </c>
      <c r="AV23" s="70" t="s">
        <v>76</v>
      </c>
      <c r="AW23" s="70" t="s">
        <v>77</v>
      </c>
      <c r="AX23" s="21" t="s">
        <v>78</v>
      </c>
      <c r="AY23" s="7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20"/>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c r="OF23" s="20"/>
      <c r="OG23" s="20"/>
      <c r="OH23" s="20"/>
      <c r="OI23" s="20"/>
      <c r="OJ23" s="20"/>
      <c r="OK23" s="20"/>
      <c r="OL23" s="20"/>
      <c r="OM23" s="20"/>
      <c r="ON23" s="20"/>
      <c r="OO23" s="20"/>
      <c r="OP23" s="20"/>
      <c r="OQ23" s="20"/>
      <c r="OR23" s="20"/>
      <c r="OS23" s="20"/>
      <c r="OT23" s="20"/>
      <c r="OU23" s="20"/>
      <c r="OV23" s="20"/>
      <c r="OW23" s="20"/>
      <c r="OX23" s="20"/>
      <c r="OY23" s="20"/>
      <c r="OZ23" s="20"/>
      <c r="PA23" s="20"/>
      <c r="PB23" s="20"/>
      <c r="PC23" s="20"/>
      <c r="PD23" s="20"/>
      <c r="PE23" s="20"/>
      <c r="PF23" s="20"/>
      <c r="PG23" s="20"/>
      <c r="PH23" s="20"/>
      <c r="PI23" s="20"/>
      <c r="PJ23" s="20"/>
      <c r="PK23" s="20"/>
      <c r="PL23" s="20"/>
      <c r="PM23" s="20"/>
      <c r="PN23" s="20"/>
      <c r="PO23" s="20"/>
      <c r="PP23" s="20"/>
      <c r="PQ23" s="20"/>
      <c r="PR23" s="20"/>
      <c r="PS23" s="20"/>
      <c r="PT23" s="20"/>
      <c r="PU23" s="20"/>
      <c r="PV23" s="20"/>
      <c r="PW23" s="20"/>
      <c r="PX23" s="20"/>
      <c r="PY23" s="20"/>
      <c r="PZ23" s="20"/>
      <c r="QA23" s="20"/>
      <c r="QB23" s="20"/>
      <c r="QC23" s="20"/>
      <c r="QD23" s="20"/>
      <c r="QE23" s="20"/>
      <c r="QF23" s="20"/>
      <c r="QG23" s="20"/>
      <c r="QH23" s="20"/>
      <c r="QI23" s="20"/>
      <c r="QJ23" s="20"/>
      <c r="QK23" s="20"/>
      <c r="QL23" s="20"/>
      <c r="QM23" s="20"/>
      <c r="QN23" s="20"/>
      <c r="QO23" s="20"/>
      <c r="QP23" s="20"/>
      <c r="QQ23" s="20"/>
      <c r="QR23" s="20"/>
      <c r="QS23" s="20"/>
      <c r="QT23" s="20"/>
      <c r="QU23" s="20"/>
      <c r="QV23" s="20"/>
      <c r="QW23" s="20"/>
      <c r="QX23" s="20"/>
      <c r="QY23" s="20"/>
      <c r="QZ23" s="20"/>
      <c r="RA23" s="20"/>
      <c r="RB23" s="20"/>
      <c r="RC23" s="20"/>
      <c r="RD23" s="20"/>
      <c r="RE23" s="20"/>
      <c r="RF23" s="20"/>
      <c r="RG23" s="20"/>
      <c r="RH23" s="20"/>
      <c r="RI23" s="20"/>
      <c r="RJ23" s="20"/>
      <c r="RK23" s="20"/>
      <c r="RL23" s="20"/>
      <c r="RM23" s="20"/>
      <c r="RN23" s="20"/>
      <c r="RO23" s="20"/>
      <c r="RP23" s="20"/>
      <c r="RQ23" s="20"/>
      <c r="RR23" s="20"/>
      <c r="RS23" s="20"/>
      <c r="RT23" s="20"/>
      <c r="RU23" s="20"/>
      <c r="RV23" s="20"/>
      <c r="RW23" s="20"/>
      <c r="RX23" s="20"/>
      <c r="RY23" s="20"/>
      <c r="RZ23" s="20"/>
      <c r="SA23" s="20"/>
      <c r="SB23" s="20"/>
      <c r="SC23" s="20"/>
      <c r="SD23" s="20"/>
      <c r="SE23" s="20"/>
      <c r="SF23" s="20"/>
      <c r="SG23" s="20"/>
      <c r="SH23" s="20"/>
      <c r="SI23" s="20"/>
      <c r="SJ23" s="20"/>
      <c r="SK23" s="20"/>
      <c r="SL23" s="20"/>
      <c r="SM23" s="20"/>
      <c r="SN23" s="20"/>
      <c r="SO23" s="20"/>
      <c r="SP23" s="20"/>
      <c r="SQ23" s="20"/>
      <c r="SR23" s="20"/>
      <c r="SS23" s="20"/>
      <c r="ST23" s="20"/>
      <c r="SU23" s="20"/>
      <c r="SV23" s="20"/>
      <c r="SW23" s="20"/>
      <c r="SX23" s="20"/>
      <c r="SY23" s="20"/>
      <c r="SZ23" s="20"/>
      <c r="TA23" s="20"/>
      <c r="TB23" s="20"/>
      <c r="TC23" s="20"/>
      <c r="TD23" s="20"/>
      <c r="TE23" s="20"/>
      <c r="TF23" s="20"/>
      <c r="TG23" s="20"/>
      <c r="TH23" s="20"/>
      <c r="TI23" s="20"/>
      <c r="TJ23" s="20"/>
      <c r="TK23" s="20"/>
      <c r="TL23" s="20"/>
      <c r="TM23" s="20"/>
      <c r="TN23" s="20"/>
      <c r="TO23" s="20"/>
      <c r="TP23" s="20"/>
      <c r="TQ23" s="20"/>
      <c r="TR23" s="20"/>
      <c r="TS23" s="20"/>
      <c r="TT23" s="20"/>
      <c r="TU23" s="20"/>
      <c r="TV23" s="20"/>
      <c r="TW23" s="20"/>
      <c r="TX23" s="20"/>
      <c r="TY23" s="20"/>
      <c r="TZ23" s="20"/>
      <c r="UA23" s="20"/>
      <c r="UB23" s="20"/>
      <c r="UC23" s="20"/>
      <c r="UD23" s="20"/>
      <c r="UE23" s="20"/>
      <c r="UF23" s="20"/>
      <c r="UG23" s="20"/>
      <c r="UH23" s="20"/>
      <c r="UI23" s="20"/>
      <c r="UJ23" s="20"/>
      <c r="UK23" s="20"/>
      <c r="UL23" s="20"/>
      <c r="UM23" s="20"/>
      <c r="UN23" s="20"/>
      <c r="UO23" s="20"/>
      <c r="UP23" s="20"/>
      <c r="UQ23" s="20"/>
      <c r="UR23" s="20"/>
      <c r="US23" s="20"/>
      <c r="UT23" s="20"/>
      <c r="UU23" s="20"/>
      <c r="UV23" s="20"/>
      <c r="UW23" s="20"/>
      <c r="UX23" s="20"/>
      <c r="UY23" s="20"/>
      <c r="UZ23" s="20"/>
      <c r="VA23" s="20"/>
      <c r="VB23" s="20"/>
      <c r="VC23" s="20"/>
      <c r="VD23" s="20"/>
      <c r="VE23" s="20"/>
      <c r="VF23" s="20"/>
      <c r="VG23" s="20"/>
      <c r="VH23" s="20"/>
      <c r="VI23" s="20"/>
      <c r="VJ23" s="20"/>
      <c r="VK23" s="20"/>
      <c r="VL23" s="20"/>
      <c r="VM23" s="20"/>
      <c r="VN23" s="20"/>
      <c r="VO23" s="20"/>
      <c r="VP23" s="20"/>
      <c r="VQ23" s="20"/>
      <c r="VR23" s="20"/>
      <c r="VS23" s="20"/>
      <c r="VT23" s="20"/>
      <c r="VU23" s="20"/>
      <c r="VV23" s="20"/>
      <c r="VW23" s="20"/>
      <c r="VX23" s="20"/>
      <c r="VY23" s="20"/>
      <c r="VZ23" s="20"/>
      <c r="WA23" s="20"/>
      <c r="WB23" s="20"/>
      <c r="WC23" s="20"/>
      <c r="WD23" s="20"/>
      <c r="WE23" s="20"/>
      <c r="WF23" s="20"/>
      <c r="WG23" s="20"/>
      <c r="WH23" s="20"/>
      <c r="WI23" s="20"/>
      <c r="WJ23" s="20"/>
      <c r="WK23" s="20"/>
      <c r="WL23" s="20"/>
      <c r="WM23" s="20"/>
      <c r="WN23" s="20"/>
      <c r="WO23" s="20"/>
      <c r="WP23" s="20"/>
      <c r="WQ23" s="20"/>
      <c r="WR23" s="20"/>
      <c r="WS23" s="20"/>
      <c r="WT23" s="20"/>
      <c r="WU23" s="20"/>
      <c r="WV23" s="20"/>
      <c r="WW23" s="20"/>
      <c r="WX23" s="20"/>
      <c r="WY23" s="20"/>
      <c r="WZ23" s="20"/>
      <c r="XA23" s="20"/>
      <c r="XB23" s="20"/>
      <c r="XC23" s="20"/>
      <c r="XD23" s="20"/>
      <c r="XE23" s="20"/>
      <c r="XF23" s="20"/>
      <c r="XG23" s="20"/>
      <c r="XH23" s="20"/>
      <c r="XI23" s="20"/>
      <c r="XJ23" s="20"/>
      <c r="XK23" s="20"/>
      <c r="XL23" s="20"/>
      <c r="XM23" s="20"/>
      <c r="XN23" s="20"/>
      <c r="XO23" s="20"/>
      <c r="XP23" s="20"/>
      <c r="XQ23" s="20"/>
      <c r="XR23" s="20"/>
      <c r="XS23" s="20"/>
      <c r="XT23" s="20"/>
      <c r="XU23" s="20"/>
      <c r="XV23" s="20"/>
      <c r="XW23" s="20"/>
      <c r="XX23" s="20"/>
      <c r="XY23" s="20"/>
      <c r="XZ23" s="20"/>
      <c r="YA23" s="20"/>
      <c r="YB23" s="20"/>
      <c r="YC23" s="20"/>
      <c r="YD23" s="20"/>
      <c r="YE23" s="20"/>
      <c r="YF23" s="20"/>
      <c r="YG23" s="20"/>
      <c r="YH23" s="20"/>
      <c r="YI23" s="20"/>
      <c r="YJ23" s="20"/>
      <c r="YK23" s="20"/>
      <c r="YL23" s="20"/>
      <c r="YM23" s="20"/>
      <c r="YN23" s="20"/>
      <c r="YO23" s="20"/>
      <c r="YP23" s="20"/>
      <c r="YQ23" s="20"/>
      <c r="YR23" s="20"/>
      <c r="YS23" s="20"/>
      <c r="YT23" s="20"/>
      <c r="YU23" s="20"/>
      <c r="YV23" s="20"/>
      <c r="YW23" s="20"/>
      <c r="YX23" s="20"/>
      <c r="YY23" s="20"/>
      <c r="YZ23" s="20"/>
      <c r="ZA23" s="20"/>
      <c r="ZB23" s="20"/>
      <c r="ZC23" s="20"/>
      <c r="ZD23" s="20"/>
      <c r="ZE23" s="20"/>
      <c r="ZF23" s="20"/>
      <c r="ZG23" s="20"/>
      <c r="ZH23" s="20"/>
      <c r="ZI23" s="20"/>
      <c r="ZJ23" s="20"/>
      <c r="ZK23" s="20"/>
      <c r="ZL23" s="20"/>
      <c r="ZM23" s="20"/>
      <c r="ZN23" s="20"/>
      <c r="ZO23" s="20"/>
      <c r="ZP23" s="20"/>
      <c r="ZQ23" s="20"/>
      <c r="ZR23" s="20"/>
      <c r="ZS23" s="20"/>
      <c r="ZT23" s="20"/>
      <c r="ZU23" s="20"/>
      <c r="ZV23" s="20"/>
      <c r="ZW23" s="20"/>
      <c r="ZX23" s="20"/>
      <c r="ZY23" s="20"/>
      <c r="ZZ23" s="20"/>
      <c r="AAA23" s="20"/>
      <c r="AAB23" s="20"/>
      <c r="AAC23" s="20"/>
      <c r="AAD23" s="20"/>
      <c r="AAE23" s="20"/>
      <c r="AAF23" s="20"/>
      <c r="AAG23" s="20"/>
      <c r="AAH23" s="20"/>
      <c r="AAI23" s="20"/>
      <c r="AAJ23" s="20"/>
      <c r="AAK23" s="20"/>
      <c r="AAL23" s="20"/>
      <c r="AAM23" s="20"/>
      <c r="AAN23" s="20"/>
      <c r="AAO23" s="20"/>
      <c r="AAP23" s="20"/>
      <c r="AAQ23" s="20"/>
      <c r="AAR23" s="20"/>
      <c r="AAS23" s="20"/>
      <c r="AAT23" s="20"/>
      <c r="AAU23" s="20"/>
      <c r="AAV23" s="20"/>
      <c r="AAW23" s="20"/>
      <c r="AAX23" s="20"/>
      <c r="AAY23" s="20"/>
      <c r="AAZ23" s="20"/>
      <c r="ABA23" s="20"/>
      <c r="ABB23" s="20"/>
      <c r="ABC23" s="20"/>
      <c r="ABD23" s="20"/>
      <c r="ABE23" s="20"/>
      <c r="ABF23" s="20"/>
      <c r="ABG23" s="20"/>
      <c r="ABH23" s="20"/>
      <c r="ABI23" s="20"/>
      <c r="ABJ23" s="20"/>
      <c r="ABK23" s="20"/>
      <c r="ABL23" s="20"/>
      <c r="ABM23" s="20"/>
      <c r="ABN23" s="20"/>
      <c r="ABO23" s="20"/>
      <c r="ABP23" s="20"/>
      <c r="ABQ23" s="20"/>
      <c r="ABR23" s="20"/>
      <c r="ABS23" s="20"/>
      <c r="ABT23" s="20"/>
      <c r="ABU23" s="20"/>
      <c r="ABV23" s="20"/>
      <c r="ABW23" s="20"/>
      <c r="ABX23" s="20"/>
      <c r="ABY23" s="20"/>
      <c r="ABZ23" s="20"/>
      <c r="ACA23" s="20"/>
      <c r="ACB23" s="20"/>
      <c r="ACC23" s="20"/>
      <c r="ACD23" s="20"/>
      <c r="ACE23" s="20"/>
      <c r="ACF23" s="20"/>
      <c r="ACG23" s="20"/>
      <c r="ACH23" s="20"/>
      <c r="ACI23" s="20"/>
      <c r="ACJ23" s="20"/>
      <c r="ACK23" s="20"/>
      <c r="ACL23" s="20"/>
      <c r="ACM23" s="20"/>
      <c r="ACN23" s="20"/>
      <c r="ACO23" s="20"/>
      <c r="ACP23" s="20"/>
      <c r="ACQ23" s="20"/>
      <c r="ACR23" s="20"/>
      <c r="ACS23" s="20"/>
      <c r="ACT23" s="20"/>
      <c r="ACU23" s="20"/>
      <c r="ACV23" s="20"/>
      <c r="ACW23" s="20"/>
      <c r="ACX23" s="20"/>
      <c r="ACY23" s="20"/>
      <c r="ACZ23" s="20"/>
      <c r="ADA23" s="20"/>
      <c r="ADB23" s="20"/>
      <c r="ADC23" s="20"/>
      <c r="ADD23" s="20"/>
      <c r="ADE23" s="20"/>
      <c r="ADF23" s="20"/>
      <c r="ADG23" s="20"/>
      <c r="ADH23" s="20"/>
      <c r="ADI23" s="20"/>
      <c r="ADJ23" s="20"/>
      <c r="ADK23" s="20"/>
      <c r="ADL23" s="20"/>
      <c r="ADM23" s="20"/>
      <c r="ADN23" s="20"/>
      <c r="ADO23" s="20"/>
      <c r="ADP23" s="20"/>
      <c r="ADQ23" s="20"/>
      <c r="ADR23" s="20"/>
      <c r="ADS23" s="20"/>
      <c r="ADT23" s="20"/>
      <c r="ADU23" s="20"/>
      <c r="ADV23" s="20"/>
      <c r="ADW23" s="20"/>
      <c r="ADX23" s="20"/>
      <c r="ADY23" s="20"/>
      <c r="ADZ23" s="20"/>
      <c r="AEA23" s="20"/>
      <c r="AEB23" s="20"/>
      <c r="AEC23" s="20"/>
      <c r="AED23" s="20"/>
      <c r="AEE23" s="20"/>
      <c r="AEF23" s="20"/>
      <c r="AEG23" s="20"/>
      <c r="AEH23" s="20"/>
      <c r="AEI23" s="20"/>
      <c r="AEJ23" s="20"/>
      <c r="AEK23" s="20"/>
      <c r="AEL23" s="20"/>
      <c r="AEM23" s="20"/>
      <c r="AEN23" s="20"/>
      <c r="AEO23" s="20"/>
      <c r="AEP23" s="20"/>
      <c r="AEQ23" s="20"/>
      <c r="AER23" s="20"/>
      <c r="AES23" s="20"/>
      <c r="AET23" s="20"/>
      <c r="AEU23" s="20"/>
      <c r="AEV23" s="20"/>
      <c r="AEW23" s="20"/>
      <c r="AEX23" s="20"/>
      <c r="AEY23" s="20"/>
      <c r="AEZ23" s="20"/>
      <c r="AFA23" s="20"/>
      <c r="AFB23" s="20"/>
      <c r="AFC23" s="20"/>
      <c r="AFD23" s="20"/>
      <c r="AFE23" s="20"/>
      <c r="AFF23" s="20"/>
      <c r="AFG23" s="20"/>
      <c r="AFH23" s="20"/>
      <c r="AFI23" s="20"/>
      <c r="AFJ23" s="20"/>
      <c r="AFK23" s="20"/>
      <c r="AFL23" s="20"/>
      <c r="AFM23" s="20"/>
      <c r="AFN23" s="20"/>
      <c r="AFO23" s="20"/>
      <c r="AFP23" s="20"/>
      <c r="AFQ23" s="20"/>
      <c r="AFR23" s="20"/>
      <c r="AFS23" s="20"/>
      <c r="AFT23" s="20"/>
      <c r="AFU23" s="20"/>
      <c r="AFV23" s="20"/>
      <c r="AFW23" s="20"/>
      <c r="AFX23" s="20"/>
      <c r="AFY23" s="20"/>
      <c r="AFZ23" s="20"/>
      <c r="AGA23" s="20"/>
      <c r="AGB23" s="20"/>
      <c r="AGC23" s="20"/>
      <c r="AGD23" s="20"/>
      <c r="AGE23" s="20"/>
      <c r="AGF23" s="20"/>
      <c r="AGG23" s="20"/>
      <c r="AGH23" s="20"/>
      <c r="AGI23" s="20"/>
      <c r="AGJ23" s="20"/>
      <c r="AGK23" s="20"/>
      <c r="AGL23" s="20"/>
      <c r="AGM23" s="20"/>
      <c r="AGN23" s="20"/>
      <c r="AGO23" s="20"/>
      <c r="AGP23" s="20"/>
      <c r="AGQ23" s="20"/>
      <c r="AGR23" s="20"/>
      <c r="AGS23" s="20"/>
      <c r="AGT23" s="20"/>
      <c r="AGU23" s="20"/>
      <c r="AGV23" s="20"/>
      <c r="AGW23" s="20"/>
      <c r="AGX23" s="20"/>
      <c r="AGY23" s="20"/>
      <c r="AGZ23" s="20"/>
      <c r="AHA23" s="20"/>
      <c r="AHB23" s="20"/>
      <c r="AHC23" s="20"/>
      <c r="AHD23" s="20"/>
      <c r="AHE23" s="20"/>
      <c r="AHF23" s="20"/>
      <c r="AHG23" s="20"/>
      <c r="AHH23" s="20"/>
      <c r="AHI23" s="20"/>
      <c r="AHJ23" s="20"/>
      <c r="AHK23" s="20"/>
      <c r="AHL23" s="20"/>
      <c r="AHM23" s="20"/>
      <c r="AHN23" s="20"/>
      <c r="AHO23" s="20"/>
      <c r="AHP23" s="20"/>
      <c r="AHQ23" s="20"/>
      <c r="AHR23" s="20"/>
      <c r="AHS23" s="20"/>
      <c r="AHT23" s="20"/>
      <c r="AHU23" s="20"/>
      <c r="AHV23" s="20"/>
      <c r="AHW23" s="20"/>
      <c r="AHX23" s="20"/>
      <c r="AHY23" s="20"/>
      <c r="AHZ23" s="20"/>
      <c r="AIA23" s="20"/>
      <c r="AIB23" s="20"/>
      <c r="AIC23" s="20"/>
      <c r="AID23" s="20"/>
      <c r="AIE23" s="20"/>
      <c r="AIF23" s="20"/>
      <c r="AIG23" s="20"/>
      <c r="AIH23" s="20"/>
      <c r="AII23" s="20"/>
      <c r="AIJ23" s="20"/>
      <c r="AIK23" s="20"/>
      <c r="AIL23" s="20"/>
      <c r="AIM23" s="20"/>
      <c r="AIN23" s="20"/>
      <c r="AIO23" s="20"/>
      <c r="AIP23" s="20"/>
      <c r="AIQ23" s="20"/>
      <c r="AIR23" s="20"/>
      <c r="AIS23" s="20"/>
      <c r="AIT23" s="20"/>
      <c r="AIU23" s="20"/>
      <c r="AIV23" s="20"/>
      <c r="AIW23" s="20"/>
      <c r="AIX23" s="20"/>
      <c r="AIY23" s="20"/>
      <c r="AIZ23" s="20"/>
      <c r="AJA23" s="20"/>
      <c r="AJB23" s="20"/>
      <c r="AJC23" s="20"/>
      <c r="AJD23" s="20"/>
      <c r="AJE23" s="20"/>
      <c r="AJF23" s="20"/>
      <c r="AJG23" s="20"/>
      <c r="AJH23" s="20"/>
      <c r="AJI23" s="20"/>
      <c r="AJJ23" s="20"/>
      <c r="AJK23" s="20"/>
      <c r="AJL23" s="20"/>
      <c r="AJM23" s="20"/>
      <c r="AJN23" s="20"/>
      <c r="AJO23" s="20"/>
      <c r="AJP23" s="20"/>
      <c r="AJQ23" s="20"/>
      <c r="AJR23" s="20"/>
      <c r="AJS23" s="20"/>
      <c r="AJT23" s="20"/>
      <c r="AJU23" s="20"/>
      <c r="AJV23" s="20"/>
      <c r="AJW23" s="20"/>
      <c r="AJX23" s="20"/>
      <c r="AJY23" s="20"/>
      <c r="AJZ23" s="20"/>
      <c r="AKA23" s="20"/>
      <c r="AKB23" s="20"/>
      <c r="AKC23" s="20"/>
      <c r="AKD23" s="20"/>
      <c r="AKE23" s="20"/>
      <c r="AKF23" s="20"/>
      <c r="AKG23" s="20"/>
      <c r="AKH23" s="20"/>
      <c r="AKI23" s="20"/>
      <c r="AKJ23" s="20"/>
      <c r="AKK23" s="20"/>
      <c r="AKL23" s="20"/>
      <c r="AKM23" s="20"/>
      <c r="AKN23" s="20"/>
      <c r="AKO23" s="20"/>
      <c r="AKP23" s="20"/>
      <c r="AKQ23" s="20"/>
      <c r="AKR23" s="20"/>
      <c r="AKS23" s="20"/>
      <c r="AKT23" s="20"/>
      <c r="AKU23" s="20"/>
      <c r="AKV23" s="20"/>
      <c r="AKW23" s="20"/>
      <c r="AKX23" s="20"/>
      <c r="AKY23" s="20"/>
      <c r="AKZ23" s="20"/>
      <c r="ALA23" s="20"/>
      <c r="ALB23" s="20"/>
      <c r="ALC23" s="20"/>
      <c r="ALD23" s="20"/>
      <c r="ALE23" s="20"/>
      <c r="ALF23" s="20"/>
      <c r="ALG23" s="20"/>
      <c r="ALH23" s="20"/>
      <c r="ALI23" s="20"/>
      <c r="ALJ23" s="20"/>
      <c r="ALK23" s="20"/>
      <c r="ALL23" s="20"/>
      <c r="ALM23" s="20"/>
      <c r="ALN23" s="20"/>
      <c r="ALO23" s="20"/>
      <c r="ALP23" s="20"/>
      <c r="ALQ23" s="20"/>
      <c r="ALR23" s="20"/>
      <c r="ALS23" s="20"/>
      <c r="ALT23" s="20"/>
      <c r="ALU23" s="20"/>
      <c r="ALV23" s="20"/>
      <c r="ALW23" s="20"/>
      <c r="ALX23" s="20"/>
      <c r="ALY23" s="20"/>
      <c r="ALZ23" s="20"/>
      <c r="AMA23" s="20"/>
      <c r="AMB23" s="20"/>
      <c r="AMC23" s="20"/>
      <c r="AMD23" s="20"/>
      <c r="AME23" s="20"/>
      <c r="AMF23" s="20"/>
      <c r="AMG23" s="20"/>
      <c r="AMH23" s="20"/>
      <c r="AMI23" s="20"/>
      <c r="AMJ23" s="20"/>
      <c r="AMK23" s="20"/>
      <c r="AML23" s="20"/>
      <c r="AMM23" s="20"/>
      <c r="AMN23" s="20"/>
      <c r="AMO23" s="20"/>
      <c r="AMP23" s="20"/>
      <c r="AMQ23" s="20"/>
      <c r="AMR23" s="20"/>
      <c r="AMS23" s="20"/>
      <c r="AMT23" s="20"/>
      <c r="AMU23" s="20"/>
      <c r="AMV23" s="20"/>
      <c r="AMW23" s="20"/>
      <c r="AMX23" s="20"/>
      <c r="AMY23" s="20"/>
      <c r="AMZ23" s="20"/>
      <c r="ANA23" s="20"/>
      <c r="ANB23" s="20"/>
      <c r="ANC23" s="20"/>
      <c r="AND23" s="20"/>
      <c r="ANE23" s="20"/>
      <c r="ANF23" s="20"/>
      <c r="ANG23" s="20"/>
      <c r="ANH23" s="20"/>
      <c r="ANI23" s="20"/>
      <c r="ANJ23" s="20"/>
      <c r="ANK23" s="20"/>
      <c r="ANL23" s="20"/>
      <c r="ANM23" s="20"/>
      <c r="ANN23" s="20"/>
      <c r="ANO23" s="20"/>
      <c r="ANP23" s="20"/>
      <c r="ANQ23" s="20"/>
      <c r="ANR23" s="20"/>
      <c r="ANS23" s="20"/>
      <c r="ANT23" s="20"/>
      <c r="ANU23" s="20"/>
      <c r="ANV23" s="20"/>
      <c r="ANW23" s="20"/>
      <c r="ANX23" s="20"/>
      <c r="ANY23" s="20"/>
      <c r="ANZ23" s="20"/>
      <c r="AOA23" s="20"/>
      <c r="AOB23" s="20"/>
      <c r="AOC23" s="20"/>
      <c r="AOD23" s="20"/>
      <c r="AOE23" s="20"/>
      <c r="AOF23" s="20"/>
      <c r="AOG23" s="20"/>
      <c r="AOH23" s="20"/>
      <c r="AOI23" s="20"/>
      <c r="AOJ23" s="20"/>
      <c r="AOK23" s="20"/>
      <c r="AOL23" s="20"/>
      <c r="AOM23" s="20"/>
      <c r="AON23" s="20"/>
      <c r="AOO23" s="20"/>
      <c r="AOP23" s="20"/>
      <c r="AOQ23" s="20"/>
      <c r="AOR23" s="20"/>
      <c r="AOS23" s="20"/>
      <c r="AOT23" s="20"/>
      <c r="AOU23" s="20"/>
      <c r="AOV23" s="20"/>
      <c r="AOW23" s="20"/>
      <c r="AOX23" s="20"/>
      <c r="AOY23" s="20"/>
      <c r="AOZ23" s="20"/>
      <c r="APA23" s="20"/>
      <c r="APB23" s="20"/>
      <c r="APC23" s="20"/>
      <c r="APD23" s="20"/>
      <c r="APE23" s="20"/>
      <c r="APF23" s="20"/>
      <c r="APG23" s="20"/>
      <c r="APH23" s="20"/>
      <c r="API23" s="20"/>
      <c r="APJ23" s="20"/>
      <c r="APK23" s="20"/>
      <c r="APL23" s="20"/>
      <c r="APM23" s="20"/>
      <c r="APN23" s="20"/>
      <c r="APO23" s="20"/>
      <c r="APP23" s="20"/>
      <c r="APQ23" s="20"/>
      <c r="APR23" s="20"/>
      <c r="APS23" s="20"/>
      <c r="APT23" s="20"/>
      <c r="APU23" s="20"/>
      <c r="APV23" s="20"/>
      <c r="APW23" s="20"/>
      <c r="APX23" s="20"/>
      <c r="APY23" s="20"/>
      <c r="APZ23" s="20"/>
      <c r="AQA23" s="20"/>
      <c r="AQB23" s="20"/>
      <c r="AQC23" s="20"/>
      <c r="AQD23" s="20"/>
      <c r="AQE23" s="20"/>
      <c r="AQF23" s="20"/>
      <c r="AQG23" s="20"/>
      <c r="AQH23" s="20"/>
      <c r="AQI23" s="20"/>
      <c r="AQJ23" s="20"/>
      <c r="AQK23" s="20"/>
      <c r="AQL23" s="20"/>
      <c r="AQM23" s="20"/>
      <c r="AQN23" s="20"/>
      <c r="AQO23" s="20"/>
      <c r="AQP23" s="20"/>
      <c r="AQQ23" s="20"/>
      <c r="AQR23" s="20"/>
      <c r="AQS23" s="20"/>
      <c r="AQT23" s="20"/>
      <c r="AQU23" s="20"/>
      <c r="AQV23" s="20"/>
      <c r="AQW23" s="20"/>
      <c r="AQX23" s="20"/>
      <c r="AQY23" s="20"/>
      <c r="AQZ23" s="20"/>
      <c r="ARA23" s="20"/>
      <c r="ARB23" s="20"/>
      <c r="ARC23" s="20"/>
      <c r="ARD23" s="20"/>
      <c r="ARE23" s="20"/>
      <c r="ARF23" s="20"/>
      <c r="ARG23" s="20"/>
      <c r="ARH23" s="20"/>
      <c r="ARI23" s="20"/>
      <c r="ARJ23" s="20"/>
      <c r="ARK23" s="20"/>
      <c r="ARL23" s="20"/>
      <c r="ARM23" s="20"/>
      <c r="ARN23" s="20"/>
      <c r="ARO23" s="20"/>
      <c r="ARP23" s="20"/>
      <c r="ARQ23" s="20"/>
      <c r="ARR23" s="20"/>
      <c r="ARS23" s="20"/>
      <c r="ART23" s="20"/>
      <c r="ARU23" s="20"/>
      <c r="ARV23" s="20"/>
      <c r="ARW23" s="20"/>
      <c r="ARX23" s="20"/>
      <c r="ARY23" s="20"/>
      <c r="ARZ23" s="20"/>
      <c r="ASA23" s="20"/>
      <c r="ASB23" s="20"/>
      <c r="ASC23" s="20"/>
      <c r="ASD23" s="20"/>
      <c r="ASE23" s="20"/>
      <c r="ASF23" s="20"/>
      <c r="ASG23" s="20"/>
      <c r="ASH23" s="20"/>
      <c r="ASI23" s="20"/>
      <c r="ASJ23" s="20"/>
      <c r="ASK23" s="20"/>
      <c r="ASL23" s="20"/>
      <c r="ASM23" s="20"/>
      <c r="ASN23" s="20"/>
      <c r="ASO23" s="20"/>
      <c r="ASP23" s="20"/>
      <c r="ASQ23" s="20"/>
      <c r="ASR23" s="20"/>
      <c r="ASS23" s="20"/>
      <c r="AST23" s="20"/>
      <c r="ASU23" s="20"/>
      <c r="ASV23" s="20"/>
      <c r="ASW23" s="20"/>
      <c r="ASX23" s="20"/>
      <c r="ASY23" s="20"/>
      <c r="ASZ23" s="20"/>
      <c r="ATA23" s="20"/>
      <c r="ATB23" s="20"/>
      <c r="ATC23" s="20"/>
      <c r="ATD23" s="20"/>
      <c r="ATE23" s="20"/>
      <c r="ATF23" s="20"/>
      <c r="ATG23" s="20"/>
      <c r="ATH23" s="20"/>
      <c r="ATI23" s="20"/>
      <c r="ATJ23" s="20"/>
      <c r="ATK23" s="20"/>
      <c r="ATL23" s="20"/>
      <c r="ATM23" s="20"/>
      <c r="ATN23" s="20"/>
      <c r="ATO23" s="20"/>
      <c r="ATP23" s="20"/>
      <c r="ATQ23" s="20"/>
      <c r="ATR23" s="20"/>
      <c r="ATS23" s="20"/>
      <c r="ATT23" s="20"/>
      <c r="ATU23" s="20"/>
      <c r="ATV23" s="20"/>
      <c r="ATW23" s="20"/>
      <c r="ATX23" s="20"/>
      <c r="ATY23" s="20"/>
      <c r="ATZ23" s="20"/>
      <c r="AUA23" s="20"/>
      <c r="AUB23" s="20"/>
      <c r="AUC23" s="20"/>
      <c r="AUD23" s="20"/>
      <c r="AUE23" s="20"/>
      <c r="AUF23" s="20"/>
      <c r="AUG23" s="20"/>
      <c r="AUH23" s="20"/>
      <c r="AUI23" s="20"/>
      <c r="AUJ23" s="20"/>
      <c r="AUK23" s="20"/>
      <c r="AUL23" s="20"/>
      <c r="AUM23" s="20"/>
      <c r="AUN23" s="20"/>
      <c r="AUO23" s="20"/>
      <c r="AUP23" s="20"/>
      <c r="AUQ23" s="20"/>
      <c r="AUR23" s="20"/>
      <c r="AUS23" s="20"/>
      <c r="AUT23" s="20"/>
      <c r="AUU23" s="20"/>
      <c r="AUV23" s="20"/>
      <c r="AUW23" s="20"/>
      <c r="AUX23" s="20"/>
      <c r="AUY23" s="20"/>
      <c r="AUZ23" s="20"/>
      <c r="AVA23" s="20"/>
      <c r="AVB23" s="20"/>
      <c r="AVC23" s="20"/>
      <c r="AVD23" s="20"/>
      <c r="AVE23" s="20"/>
      <c r="AVF23" s="20"/>
      <c r="AVG23" s="20"/>
      <c r="AVH23" s="20"/>
      <c r="AVI23" s="20"/>
      <c r="AVJ23" s="20"/>
      <c r="AVK23" s="20"/>
      <c r="AVL23" s="20"/>
      <c r="AVM23" s="20"/>
      <c r="AVN23" s="20"/>
      <c r="AVO23" s="20"/>
      <c r="AVP23" s="20"/>
      <c r="AVQ23" s="20"/>
      <c r="AVR23" s="20"/>
      <c r="AVS23" s="20"/>
      <c r="AVT23" s="20"/>
      <c r="AVU23" s="20"/>
      <c r="AVV23" s="20"/>
      <c r="AVW23" s="20"/>
      <c r="AVX23" s="20"/>
      <c r="AVY23" s="20"/>
      <c r="AVZ23" s="20"/>
      <c r="AWA23" s="20"/>
      <c r="AWB23" s="20"/>
      <c r="AWC23" s="20"/>
      <c r="AWD23" s="20"/>
      <c r="AWE23" s="20"/>
      <c r="AWF23" s="20"/>
      <c r="AWG23" s="20"/>
      <c r="AWH23" s="20"/>
      <c r="AWI23" s="20"/>
      <c r="AWJ23" s="20"/>
      <c r="AWK23" s="20"/>
      <c r="AWL23" s="20"/>
      <c r="AWM23" s="20"/>
      <c r="AWN23" s="20"/>
      <c r="AWO23" s="20"/>
      <c r="AWP23" s="20"/>
      <c r="AWQ23" s="20"/>
      <c r="AWR23" s="20"/>
      <c r="AWS23" s="20"/>
      <c r="AWT23" s="20"/>
      <c r="AWU23" s="20"/>
      <c r="AWV23" s="20"/>
      <c r="AWW23" s="20"/>
      <c r="AWX23" s="20"/>
      <c r="AWY23" s="20"/>
      <c r="AWZ23" s="20"/>
      <c r="AXA23" s="20"/>
      <c r="AXB23" s="20"/>
      <c r="AXC23" s="20"/>
      <c r="AXD23" s="20"/>
      <c r="AXE23" s="20"/>
      <c r="AXF23" s="20"/>
      <c r="AXG23" s="20"/>
      <c r="AXH23" s="20"/>
      <c r="AXI23" s="20"/>
      <c r="AXJ23" s="20"/>
      <c r="AXK23" s="20"/>
      <c r="AXL23" s="20"/>
      <c r="AXM23" s="20"/>
      <c r="AXN23" s="20"/>
      <c r="AXO23" s="20"/>
      <c r="AXP23" s="20"/>
      <c r="AXQ23" s="20"/>
      <c r="AXR23" s="20"/>
      <c r="AXS23" s="20"/>
      <c r="AXT23" s="20"/>
      <c r="AXU23" s="20"/>
      <c r="AXV23" s="20"/>
      <c r="AXW23" s="20"/>
      <c r="AXX23" s="20"/>
      <c r="AXY23" s="20"/>
      <c r="AXZ23" s="20"/>
      <c r="AYA23" s="20"/>
      <c r="AYB23" s="20"/>
      <c r="AYC23" s="20"/>
      <c r="AYD23" s="20"/>
      <c r="AYE23" s="20"/>
      <c r="AYF23" s="20"/>
      <c r="AYG23" s="20"/>
      <c r="AYH23" s="20"/>
      <c r="AYI23" s="20"/>
      <c r="AYJ23" s="20"/>
      <c r="AYK23" s="20"/>
      <c r="AYL23" s="20"/>
      <c r="AYM23" s="20"/>
      <c r="AYN23" s="20"/>
      <c r="AYO23" s="20"/>
      <c r="AYP23" s="20"/>
      <c r="AYQ23" s="20"/>
      <c r="AYR23" s="20"/>
      <c r="AYS23" s="20"/>
      <c r="AYT23" s="20"/>
      <c r="AYU23" s="20"/>
      <c r="AYV23" s="20"/>
      <c r="AYW23" s="20"/>
      <c r="AYX23" s="20"/>
      <c r="AYY23" s="20"/>
      <c r="AYZ23" s="20"/>
      <c r="AZA23" s="20"/>
      <c r="AZB23" s="20"/>
      <c r="AZC23" s="20"/>
      <c r="AZD23" s="20"/>
      <c r="AZE23" s="20"/>
      <c r="AZF23" s="20"/>
      <c r="AZG23" s="20"/>
      <c r="AZH23" s="20"/>
      <c r="AZI23" s="20"/>
      <c r="AZJ23" s="20"/>
      <c r="AZK23" s="20"/>
      <c r="AZL23" s="20"/>
      <c r="AZM23" s="20"/>
      <c r="AZN23" s="20"/>
      <c r="AZO23" s="20"/>
      <c r="AZP23" s="20"/>
      <c r="AZQ23" s="20"/>
      <c r="AZR23" s="20"/>
      <c r="AZS23" s="20"/>
      <c r="AZT23" s="20"/>
      <c r="AZU23" s="20"/>
      <c r="AZV23" s="20"/>
      <c r="AZW23" s="20"/>
      <c r="AZX23" s="20"/>
      <c r="AZY23" s="20"/>
      <c r="AZZ23" s="20"/>
      <c r="BAA23" s="20"/>
      <c r="BAB23" s="20"/>
      <c r="BAC23" s="20"/>
      <c r="BAD23" s="20"/>
      <c r="BAE23" s="20"/>
      <c r="BAF23" s="20"/>
      <c r="BAG23" s="20"/>
      <c r="BAH23" s="20"/>
      <c r="BAI23" s="20"/>
      <c r="BAJ23" s="20"/>
      <c r="BAK23" s="20"/>
      <c r="BAL23" s="20"/>
      <c r="BAM23" s="20"/>
      <c r="BAN23" s="20"/>
      <c r="BAO23" s="20"/>
      <c r="BAP23" s="20"/>
      <c r="BAQ23" s="20"/>
      <c r="BAR23" s="20"/>
      <c r="BAS23" s="20"/>
      <c r="BAT23" s="20"/>
      <c r="BAU23" s="20"/>
      <c r="BAV23" s="20"/>
      <c r="BAW23" s="20"/>
      <c r="BAX23" s="20"/>
      <c r="BAY23" s="20"/>
      <c r="BAZ23" s="20"/>
      <c r="BBA23" s="20"/>
      <c r="BBB23" s="20"/>
      <c r="BBC23" s="20"/>
      <c r="BBD23" s="20"/>
      <c r="BBE23" s="20"/>
      <c r="BBF23" s="20"/>
      <c r="BBG23" s="20"/>
      <c r="BBH23" s="20"/>
      <c r="BBI23" s="20"/>
      <c r="BBJ23" s="20"/>
      <c r="BBK23" s="20"/>
      <c r="BBL23" s="20"/>
      <c r="BBM23" s="20"/>
      <c r="BBN23" s="20"/>
      <c r="BBO23" s="20"/>
      <c r="BBP23" s="20"/>
      <c r="BBQ23" s="20"/>
      <c r="BBR23" s="20"/>
      <c r="BBS23" s="20"/>
      <c r="BBT23" s="20"/>
      <c r="BBU23" s="20"/>
      <c r="BBV23" s="20"/>
      <c r="BBW23" s="20"/>
      <c r="BBX23" s="20"/>
      <c r="BBY23" s="20"/>
      <c r="BBZ23" s="20"/>
      <c r="BCA23" s="20"/>
      <c r="BCB23" s="20"/>
      <c r="BCC23" s="20"/>
      <c r="BCD23" s="20"/>
      <c r="BCE23" s="20"/>
      <c r="BCF23" s="20"/>
      <c r="BCG23" s="20"/>
      <c r="BCH23" s="20"/>
      <c r="BCI23" s="20"/>
      <c r="BCJ23" s="20"/>
      <c r="BCK23" s="20"/>
      <c r="BCL23" s="20"/>
      <c r="BCM23" s="20"/>
      <c r="BCN23" s="20"/>
      <c r="BCO23" s="20"/>
      <c r="BCP23" s="20"/>
      <c r="BCQ23" s="20"/>
      <c r="BCR23" s="20"/>
      <c r="BCS23" s="20"/>
      <c r="BCT23" s="20"/>
      <c r="BCU23" s="20"/>
      <c r="BCV23" s="20"/>
      <c r="BCW23" s="20"/>
      <c r="BCX23" s="20"/>
      <c r="BCY23" s="20"/>
      <c r="BCZ23" s="20"/>
      <c r="BDA23" s="20"/>
      <c r="BDB23" s="20"/>
      <c r="BDC23" s="20"/>
      <c r="BDD23" s="20"/>
      <c r="BDE23" s="20"/>
      <c r="BDF23" s="20"/>
      <c r="BDG23" s="20"/>
      <c r="BDH23" s="20"/>
      <c r="BDI23" s="20"/>
      <c r="BDJ23" s="20"/>
      <c r="BDK23" s="20"/>
      <c r="BDL23" s="20"/>
      <c r="BDM23" s="20"/>
      <c r="BDN23" s="20"/>
      <c r="BDO23" s="20"/>
      <c r="BDP23" s="20"/>
      <c r="BDQ23" s="20"/>
      <c r="BDR23" s="20"/>
      <c r="BDS23" s="20"/>
      <c r="BDT23" s="20"/>
      <c r="BDU23" s="20"/>
      <c r="BDV23" s="20"/>
      <c r="BDW23" s="20"/>
      <c r="BDX23" s="20"/>
      <c r="BDY23" s="20"/>
      <c r="BDZ23" s="20"/>
      <c r="BEA23" s="20"/>
      <c r="BEB23" s="20"/>
      <c r="BEC23" s="20"/>
      <c r="BED23" s="20"/>
      <c r="BEE23" s="20"/>
      <c r="BEF23" s="20"/>
      <c r="BEG23" s="20"/>
      <c r="BEH23" s="20"/>
      <c r="BEI23" s="20"/>
      <c r="BEJ23" s="20"/>
      <c r="BEK23" s="20"/>
      <c r="BEL23" s="20"/>
      <c r="BEM23" s="20"/>
      <c r="BEN23" s="20"/>
      <c r="BEO23" s="20"/>
      <c r="BEP23" s="20"/>
      <c r="BEQ23" s="20"/>
      <c r="BER23" s="20"/>
      <c r="BES23" s="20"/>
      <c r="BET23" s="20"/>
      <c r="BEU23" s="20"/>
      <c r="BEV23" s="20"/>
      <c r="BEW23" s="20"/>
      <c r="BEX23" s="20"/>
      <c r="BEY23" s="20"/>
      <c r="BEZ23" s="20"/>
      <c r="BFA23" s="20"/>
      <c r="BFB23" s="20"/>
      <c r="BFC23" s="20"/>
      <c r="BFD23" s="20"/>
      <c r="BFE23" s="20"/>
      <c r="BFF23" s="20"/>
      <c r="BFG23" s="20"/>
      <c r="BFH23" s="20"/>
      <c r="BFI23" s="20"/>
      <c r="BFJ23" s="20"/>
      <c r="BFK23" s="20"/>
      <c r="BFL23" s="20"/>
      <c r="BFM23" s="20"/>
      <c r="BFN23" s="20"/>
      <c r="BFO23" s="20"/>
      <c r="BFP23" s="20"/>
      <c r="BFQ23" s="20"/>
      <c r="BFR23" s="20"/>
      <c r="BFS23" s="20"/>
      <c r="BFT23" s="20"/>
      <c r="BFU23" s="20"/>
      <c r="BFV23" s="20"/>
      <c r="BFW23" s="20"/>
      <c r="BFX23" s="20"/>
      <c r="BFY23" s="20"/>
      <c r="BFZ23" s="20"/>
      <c r="BGA23" s="20"/>
      <c r="BGB23" s="20"/>
      <c r="BGC23" s="20"/>
      <c r="BGD23" s="20"/>
      <c r="BGE23" s="20"/>
      <c r="BGF23" s="20"/>
      <c r="BGG23" s="20"/>
      <c r="BGH23" s="20"/>
      <c r="BGI23" s="20"/>
      <c r="BGJ23" s="20"/>
      <c r="BGK23" s="20"/>
      <c r="BGL23" s="20"/>
      <c r="BGM23" s="20"/>
      <c r="BGN23" s="20"/>
      <c r="BGO23" s="20"/>
      <c r="BGP23" s="20"/>
      <c r="BGQ23" s="20"/>
      <c r="BGR23" s="20"/>
      <c r="BGS23" s="20"/>
      <c r="BGT23" s="20"/>
      <c r="BGU23" s="20"/>
      <c r="BGV23" s="20"/>
      <c r="BGW23" s="20"/>
      <c r="BGX23" s="20"/>
      <c r="BGY23" s="20"/>
      <c r="BGZ23" s="20"/>
      <c r="BHA23" s="20"/>
      <c r="BHB23" s="20"/>
      <c r="BHC23" s="20"/>
      <c r="BHD23" s="20"/>
      <c r="BHE23" s="20"/>
      <c r="BHF23" s="20"/>
      <c r="BHG23" s="20"/>
      <c r="BHH23" s="20"/>
      <c r="BHI23" s="20"/>
      <c r="BHJ23" s="20"/>
      <c r="BHK23" s="20"/>
      <c r="BHL23" s="20"/>
      <c r="BHM23" s="20"/>
      <c r="BHN23" s="20"/>
      <c r="BHO23" s="20"/>
      <c r="BHP23" s="20"/>
      <c r="BHQ23" s="20"/>
      <c r="BHR23" s="20"/>
      <c r="BHS23" s="20"/>
      <c r="BHT23" s="20"/>
      <c r="BHU23" s="20"/>
      <c r="BHV23" s="20"/>
      <c r="BHW23" s="20"/>
      <c r="BHX23" s="20"/>
      <c r="BHY23" s="20"/>
      <c r="BHZ23" s="20"/>
      <c r="BIA23" s="20"/>
      <c r="BIB23" s="20"/>
      <c r="BIC23" s="20"/>
      <c r="BID23" s="20"/>
      <c r="BIE23" s="20"/>
      <c r="BIF23" s="20"/>
      <c r="BIG23" s="20"/>
      <c r="BIH23" s="20"/>
      <c r="BII23" s="20"/>
      <c r="BIJ23" s="20"/>
      <c r="BIK23" s="20"/>
      <c r="BIL23" s="20"/>
      <c r="BIM23" s="20"/>
      <c r="BIN23" s="20"/>
      <c r="BIO23" s="20"/>
      <c r="BIP23" s="20"/>
      <c r="BIQ23" s="20"/>
      <c r="BIR23" s="20"/>
      <c r="BIS23" s="20"/>
      <c r="BIT23" s="20"/>
      <c r="BIU23" s="20"/>
      <c r="BIV23" s="20"/>
      <c r="BIW23" s="20"/>
      <c r="BIX23" s="20"/>
      <c r="BIY23" s="20"/>
      <c r="BIZ23" s="20"/>
      <c r="BJA23" s="20"/>
      <c r="BJB23" s="20"/>
      <c r="BJC23" s="20"/>
      <c r="BJD23" s="20"/>
      <c r="BJE23" s="20"/>
      <c r="BJF23" s="20"/>
      <c r="BJG23" s="20"/>
      <c r="BJH23" s="20"/>
      <c r="BJI23" s="20"/>
      <c r="BJJ23" s="20"/>
      <c r="BJK23" s="20"/>
      <c r="BJL23" s="20"/>
      <c r="BJM23" s="20"/>
      <c r="BJN23" s="20"/>
      <c r="BJO23" s="20"/>
      <c r="BJP23" s="20"/>
      <c r="BJQ23" s="20"/>
      <c r="BJR23" s="20"/>
      <c r="BJS23" s="20"/>
      <c r="BJT23" s="20"/>
      <c r="BJU23" s="20"/>
      <c r="BJV23" s="20"/>
      <c r="BJW23" s="20"/>
      <c r="BJX23" s="20"/>
      <c r="BJY23" s="20"/>
      <c r="BJZ23" s="20"/>
      <c r="BKA23" s="20"/>
      <c r="BKB23" s="20"/>
      <c r="BKC23" s="20"/>
      <c r="BKD23" s="20"/>
      <c r="BKE23" s="20"/>
      <c r="BKF23" s="20"/>
      <c r="BKG23" s="20"/>
      <c r="BKH23" s="20"/>
      <c r="BKI23" s="20"/>
      <c r="BKJ23" s="20"/>
      <c r="BKK23" s="20"/>
      <c r="BKL23" s="20"/>
      <c r="BKM23" s="20"/>
      <c r="BKN23" s="20"/>
      <c r="BKO23" s="20"/>
      <c r="BKP23" s="20"/>
      <c r="BKQ23" s="20"/>
      <c r="BKR23" s="20"/>
      <c r="BKS23" s="20"/>
      <c r="BKT23" s="20"/>
      <c r="BKU23" s="20"/>
      <c r="BKV23" s="20"/>
      <c r="BKW23" s="20"/>
      <c r="BKX23" s="20"/>
      <c r="BKY23" s="20"/>
      <c r="BKZ23" s="20"/>
      <c r="BLA23" s="20"/>
      <c r="BLB23" s="20"/>
      <c r="BLC23" s="20"/>
      <c r="BLD23" s="20"/>
      <c r="BLE23" s="20"/>
      <c r="BLF23" s="20"/>
      <c r="BLG23" s="20"/>
      <c r="BLH23" s="20"/>
      <c r="BLI23" s="20"/>
      <c r="BLJ23" s="20"/>
      <c r="BLK23" s="20"/>
      <c r="BLL23" s="20"/>
      <c r="BLM23" s="20"/>
      <c r="BLN23" s="20"/>
      <c r="BLO23" s="20"/>
      <c r="BLP23" s="20"/>
      <c r="BLQ23" s="20"/>
      <c r="BLR23" s="20"/>
      <c r="BLS23" s="20"/>
      <c r="BLT23" s="20"/>
      <c r="BLU23" s="20"/>
      <c r="BLV23" s="20"/>
      <c r="BLW23" s="20"/>
      <c r="BLX23" s="20"/>
      <c r="BLY23" s="20"/>
      <c r="BLZ23" s="20"/>
      <c r="BMA23" s="20"/>
      <c r="BMB23" s="20"/>
      <c r="BMC23" s="20"/>
      <c r="BMD23" s="20"/>
      <c r="BME23" s="20"/>
      <c r="BMF23" s="20"/>
      <c r="BMG23" s="20"/>
      <c r="BMH23" s="20"/>
      <c r="BMI23" s="20"/>
      <c r="BMJ23" s="20"/>
      <c r="BMK23" s="20"/>
      <c r="BML23" s="20"/>
      <c r="BMM23" s="20"/>
      <c r="BMN23" s="20"/>
      <c r="BMO23" s="20"/>
      <c r="BMP23" s="20"/>
      <c r="BMQ23" s="20"/>
      <c r="BMR23" s="20"/>
      <c r="BMS23" s="20"/>
      <c r="BMT23" s="20"/>
      <c r="BMU23" s="20"/>
      <c r="BMV23" s="20"/>
      <c r="BMW23" s="20"/>
      <c r="BMX23" s="20"/>
      <c r="BMY23" s="20"/>
      <c r="BMZ23" s="20"/>
      <c r="BNA23" s="20"/>
      <c r="BNB23" s="20"/>
      <c r="BNC23" s="20"/>
      <c r="BND23" s="20"/>
      <c r="BNE23" s="20"/>
      <c r="BNF23" s="20"/>
      <c r="BNG23" s="20"/>
      <c r="BNH23" s="20"/>
      <c r="BNI23" s="20"/>
      <c r="BNJ23" s="20"/>
      <c r="BNK23" s="20"/>
      <c r="BNL23" s="20"/>
      <c r="BNM23" s="20"/>
      <c r="BNN23" s="20"/>
      <c r="BNO23" s="20"/>
      <c r="BNP23" s="20"/>
      <c r="BNQ23" s="20"/>
      <c r="BNR23" s="20"/>
      <c r="BNS23" s="20"/>
      <c r="BNT23" s="20"/>
      <c r="BNU23" s="20"/>
      <c r="BNV23" s="20"/>
      <c r="BNW23" s="20"/>
      <c r="BNX23" s="20"/>
      <c r="BNY23" s="20"/>
      <c r="BNZ23" s="20"/>
      <c r="BOA23" s="20"/>
      <c r="BOB23" s="20"/>
      <c r="BOC23" s="20"/>
      <c r="BOD23" s="20"/>
      <c r="BOE23" s="20"/>
      <c r="BOF23" s="20"/>
      <c r="BOG23" s="20"/>
      <c r="BOH23" s="20"/>
      <c r="BOI23" s="20"/>
      <c r="BOJ23" s="20"/>
      <c r="BOK23" s="20"/>
      <c r="BOL23" s="20"/>
      <c r="BOM23" s="20"/>
      <c r="BON23" s="20"/>
      <c r="BOO23" s="20"/>
      <c r="BOP23" s="20"/>
      <c r="BOQ23" s="20"/>
      <c r="BOR23" s="20"/>
      <c r="BOS23" s="20"/>
      <c r="BOT23" s="20"/>
      <c r="BOU23" s="20"/>
      <c r="BOV23" s="20"/>
      <c r="BOW23" s="20"/>
      <c r="BOX23" s="20"/>
      <c r="BOY23" s="20"/>
      <c r="BOZ23" s="20"/>
      <c r="BPA23" s="20"/>
      <c r="BPB23" s="20"/>
      <c r="BPC23" s="20"/>
      <c r="BPD23" s="20"/>
      <c r="BPE23" s="20"/>
      <c r="BPF23" s="20"/>
      <c r="BPG23" s="20"/>
      <c r="BPH23" s="20"/>
      <c r="BPI23" s="20"/>
      <c r="BPJ23" s="20"/>
      <c r="BPK23" s="20"/>
      <c r="BPL23" s="20"/>
      <c r="BPM23" s="20"/>
      <c r="BPN23" s="20"/>
      <c r="BPO23" s="20"/>
      <c r="BPP23" s="20"/>
      <c r="BPQ23" s="20"/>
      <c r="BPR23" s="20"/>
      <c r="BPS23" s="20"/>
      <c r="BPT23" s="20"/>
      <c r="BPU23" s="20"/>
      <c r="BPV23" s="20"/>
      <c r="BPW23" s="20"/>
      <c r="BPX23" s="20"/>
      <c r="BPY23" s="20"/>
      <c r="BPZ23" s="20"/>
      <c r="BQA23" s="20"/>
      <c r="BQB23" s="20"/>
      <c r="BQC23" s="20"/>
      <c r="BQD23" s="20"/>
      <c r="BQE23" s="20"/>
      <c r="BQF23" s="20"/>
      <c r="BQG23" s="20"/>
      <c r="BQH23" s="20"/>
      <c r="BQI23" s="20"/>
      <c r="BQJ23" s="20"/>
      <c r="BQK23" s="20"/>
      <c r="BQL23" s="20"/>
      <c r="BQM23" s="20"/>
      <c r="BQN23" s="20"/>
      <c r="BQO23" s="20"/>
      <c r="BQP23" s="20"/>
      <c r="BQQ23" s="20"/>
      <c r="BQR23" s="20"/>
      <c r="BQS23" s="20"/>
      <c r="BQT23" s="20"/>
      <c r="BQU23" s="20"/>
      <c r="BQV23" s="20"/>
      <c r="BQW23" s="20"/>
      <c r="BQX23" s="20"/>
      <c r="BQY23" s="20"/>
      <c r="BQZ23" s="20"/>
      <c r="BRA23" s="20"/>
      <c r="BRB23" s="20"/>
      <c r="BRC23" s="20"/>
      <c r="BRD23" s="20"/>
      <c r="BRE23" s="20"/>
      <c r="BRF23" s="20"/>
      <c r="BRG23" s="20"/>
      <c r="BRH23" s="20"/>
      <c r="BRI23" s="20"/>
      <c r="BRJ23" s="20"/>
      <c r="BRK23" s="20"/>
      <c r="BRL23" s="20"/>
      <c r="BRM23" s="20"/>
      <c r="BRN23" s="20"/>
      <c r="BRO23" s="20"/>
      <c r="BRP23" s="20"/>
      <c r="BRQ23" s="20"/>
      <c r="BRR23" s="20"/>
      <c r="BRS23" s="20"/>
      <c r="BRT23" s="20"/>
      <c r="BRU23" s="20"/>
      <c r="BRV23" s="20"/>
      <c r="BRW23" s="20"/>
      <c r="BRX23" s="20"/>
      <c r="BRY23" s="20"/>
      <c r="BRZ23" s="20"/>
      <c r="BSA23" s="20"/>
      <c r="BSB23" s="20"/>
      <c r="BSC23" s="20"/>
      <c r="BSD23" s="20"/>
      <c r="BSE23" s="20"/>
      <c r="BSF23" s="20"/>
      <c r="BSG23" s="20"/>
      <c r="BSH23" s="20"/>
      <c r="BSI23" s="20"/>
      <c r="BSJ23" s="20"/>
      <c r="BSK23" s="20"/>
      <c r="BSL23" s="20"/>
      <c r="BSM23" s="20"/>
      <c r="BSN23" s="20"/>
      <c r="BSO23" s="20"/>
      <c r="BSP23" s="20"/>
      <c r="BSQ23" s="20"/>
      <c r="BSR23" s="20"/>
      <c r="BSS23" s="20"/>
      <c r="BST23" s="20"/>
      <c r="BSU23" s="20"/>
      <c r="BSV23" s="20"/>
      <c r="BSW23" s="20"/>
      <c r="BSX23" s="20"/>
      <c r="BSY23" s="20"/>
      <c r="BSZ23" s="20"/>
      <c r="BTA23" s="20"/>
      <c r="BTB23" s="20"/>
      <c r="BTC23" s="20"/>
      <c r="BTD23" s="20"/>
      <c r="BTE23" s="20"/>
      <c r="BTF23" s="20"/>
      <c r="BTG23" s="20"/>
      <c r="BTH23" s="20"/>
      <c r="BTI23" s="20"/>
      <c r="BTJ23" s="20"/>
      <c r="BTK23" s="20"/>
      <c r="BTL23" s="20"/>
      <c r="BTM23" s="20"/>
      <c r="BTN23" s="20"/>
      <c r="BTO23" s="20"/>
      <c r="BTP23" s="20"/>
      <c r="BTQ23" s="20"/>
      <c r="BTR23" s="20"/>
      <c r="BTS23" s="20"/>
      <c r="BTT23" s="20"/>
      <c r="BTU23" s="20"/>
      <c r="BTV23" s="20"/>
      <c r="BTW23" s="20"/>
      <c r="BTX23" s="20"/>
      <c r="BTY23" s="20"/>
      <c r="BTZ23" s="20"/>
      <c r="BUA23" s="20"/>
      <c r="BUB23" s="20"/>
      <c r="BUC23" s="20"/>
      <c r="BUD23" s="20"/>
      <c r="BUE23" s="20"/>
      <c r="BUF23" s="20"/>
      <c r="BUG23" s="20"/>
      <c r="BUH23" s="20"/>
      <c r="BUI23" s="20"/>
      <c r="BUJ23" s="20"/>
      <c r="BUK23" s="20"/>
      <c r="BUL23" s="20"/>
      <c r="BUM23" s="20"/>
      <c r="BUN23" s="20"/>
      <c r="BUO23" s="20"/>
      <c r="BUP23" s="20"/>
      <c r="BUQ23" s="20"/>
      <c r="BUR23" s="20"/>
      <c r="BUS23" s="20"/>
      <c r="BUT23" s="20"/>
      <c r="BUU23" s="20"/>
      <c r="BUV23" s="20"/>
      <c r="BUW23" s="20"/>
      <c r="BUX23" s="20"/>
      <c r="BUY23" s="20"/>
      <c r="BUZ23" s="20"/>
      <c r="BVA23" s="20"/>
      <c r="BVB23" s="20"/>
      <c r="BVC23" s="20"/>
      <c r="BVD23" s="20"/>
      <c r="BVE23" s="20"/>
      <c r="BVF23" s="20"/>
      <c r="BVG23" s="20"/>
      <c r="BVH23" s="20"/>
      <c r="BVI23" s="20"/>
      <c r="BVJ23" s="20"/>
      <c r="BVK23" s="20"/>
      <c r="BVL23" s="20"/>
      <c r="BVM23" s="20"/>
      <c r="BVN23" s="20"/>
      <c r="BVO23" s="20"/>
      <c r="BVP23" s="20"/>
      <c r="BVQ23" s="20"/>
      <c r="BVR23" s="20"/>
      <c r="BVS23" s="20"/>
      <c r="BVT23" s="20"/>
      <c r="BVU23" s="20"/>
      <c r="BVV23" s="20"/>
      <c r="BVW23" s="20"/>
      <c r="BVX23" s="20"/>
      <c r="BVY23" s="20"/>
      <c r="BVZ23" s="20"/>
      <c r="BWA23" s="20"/>
      <c r="BWB23" s="20"/>
      <c r="BWC23" s="20"/>
      <c r="BWD23" s="20"/>
      <c r="BWE23" s="20"/>
      <c r="BWF23" s="20"/>
      <c r="BWG23" s="20"/>
      <c r="BWH23" s="20"/>
      <c r="BWI23" s="20"/>
      <c r="BWJ23" s="20"/>
      <c r="BWK23" s="20"/>
      <c r="BWL23" s="20"/>
      <c r="BWM23" s="20"/>
      <c r="BWN23" s="20"/>
      <c r="BWO23" s="20"/>
      <c r="BWP23" s="20"/>
      <c r="BWQ23" s="20"/>
      <c r="BWR23" s="20"/>
      <c r="BWS23" s="20"/>
      <c r="BWT23" s="20"/>
      <c r="BWU23" s="20"/>
      <c r="BWV23" s="20"/>
      <c r="BWW23" s="20"/>
      <c r="BWX23" s="20"/>
      <c r="BWY23" s="20"/>
      <c r="BWZ23" s="20"/>
      <c r="BXA23" s="20"/>
      <c r="BXB23" s="20"/>
      <c r="BXC23" s="20"/>
      <c r="BXD23" s="20"/>
      <c r="BXE23" s="20"/>
      <c r="BXF23" s="20"/>
      <c r="BXG23" s="20"/>
      <c r="BXH23" s="20"/>
      <c r="BXI23" s="20"/>
      <c r="BXJ23" s="20"/>
      <c r="BXK23" s="20"/>
      <c r="BXL23" s="20"/>
      <c r="BXM23" s="20"/>
      <c r="BXN23" s="20"/>
      <c r="BXO23" s="20"/>
      <c r="BXP23" s="20"/>
      <c r="BXQ23" s="20"/>
      <c r="BXR23" s="20"/>
      <c r="BXS23" s="20"/>
      <c r="BXT23" s="20"/>
      <c r="BXU23" s="20"/>
      <c r="BXV23" s="20"/>
      <c r="BXW23" s="20"/>
      <c r="BXX23" s="20"/>
      <c r="BXY23" s="20"/>
      <c r="BXZ23" s="20"/>
      <c r="BYA23" s="20"/>
      <c r="BYB23" s="20"/>
      <c r="BYC23" s="20"/>
      <c r="BYD23" s="20"/>
      <c r="BYE23" s="20"/>
      <c r="BYF23" s="20"/>
      <c r="BYG23" s="20"/>
      <c r="BYH23" s="20"/>
      <c r="BYI23" s="20"/>
      <c r="BYJ23" s="20"/>
      <c r="BYK23" s="20"/>
      <c r="BYL23" s="20"/>
      <c r="BYM23" s="20"/>
      <c r="BYN23" s="20"/>
      <c r="BYO23" s="20"/>
      <c r="BYP23" s="20"/>
      <c r="BYQ23" s="20"/>
      <c r="BYR23" s="20"/>
      <c r="BYS23" s="20"/>
      <c r="BYT23" s="20"/>
      <c r="BYU23" s="20"/>
      <c r="BYV23" s="20"/>
      <c r="BYW23" s="20"/>
      <c r="BYX23" s="20"/>
      <c r="BYY23" s="20"/>
      <c r="BYZ23" s="20"/>
      <c r="BZA23" s="20"/>
      <c r="BZB23" s="20"/>
      <c r="BZC23" s="20"/>
      <c r="BZD23" s="20"/>
      <c r="BZE23" s="20"/>
      <c r="BZF23" s="20"/>
      <c r="BZG23" s="20"/>
      <c r="BZH23" s="20"/>
      <c r="BZI23" s="20"/>
      <c r="BZJ23" s="20"/>
      <c r="BZK23" s="20"/>
      <c r="BZL23" s="20"/>
      <c r="BZM23" s="20"/>
      <c r="BZN23" s="20"/>
      <c r="BZO23" s="20"/>
      <c r="BZP23" s="20"/>
      <c r="BZQ23" s="20"/>
      <c r="BZR23" s="20"/>
      <c r="BZS23" s="20"/>
      <c r="BZT23" s="20"/>
      <c r="BZU23" s="20"/>
      <c r="BZV23" s="20"/>
      <c r="BZW23" s="20"/>
      <c r="BZX23" s="20"/>
      <c r="BZY23" s="20"/>
      <c r="BZZ23" s="20"/>
      <c r="CAA23" s="20"/>
      <c r="CAB23" s="20"/>
      <c r="CAC23" s="20"/>
      <c r="CAD23" s="20"/>
      <c r="CAE23" s="20"/>
      <c r="CAF23" s="20"/>
      <c r="CAG23" s="20"/>
      <c r="CAH23" s="20"/>
      <c r="CAI23" s="20"/>
      <c r="CAJ23" s="20"/>
      <c r="CAK23" s="20"/>
      <c r="CAL23" s="20"/>
      <c r="CAM23" s="20"/>
      <c r="CAN23" s="20"/>
      <c r="CAO23" s="20"/>
      <c r="CAP23" s="20"/>
      <c r="CAQ23" s="20"/>
      <c r="CAR23" s="20"/>
      <c r="CAS23" s="20"/>
      <c r="CAT23" s="20"/>
      <c r="CAU23" s="20"/>
      <c r="CAV23" s="20"/>
      <c r="CAW23" s="20"/>
      <c r="CAX23" s="20"/>
      <c r="CAY23" s="20"/>
      <c r="CAZ23" s="20"/>
      <c r="CBA23" s="20"/>
      <c r="CBB23" s="20"/>
      <c r="CBC23" s="20"/>
      <c r="CBD23" s="20"/>
      <c r="CBE23" s="20"/>
      <c r="CBF23" s="20"/>
      <c r="CBG23" s="20"/>
      <c r="CBH23" s="20"/>
      <c r="CBI23" s="20"/>
      <c r="CBJ23" s="20"/>
      <c r="CBK23" s="20"/>
      <c r="CBL23" s="20"/>
      <c r="CBM23" s="20"/>
      <c r="CBN23" s="20"/>
      <c r="CBO23" s="20"/>
      <c r="CBP23" s="20"/>
      <c r="CBQ23" s="20"/>
      <c r="CBR23" s="20"/>
      <c r="CBS23" s="20"/>
      <c r="CBT23" s="20"/>
      <c r="CBU23" s="20"/>
      <c r="CBV23" s="20"/>
      <c r="CBW23" s="20"/>
      <c r="CBX23" s="20"/>
      <c r="CBY23" s="20"/>
      <c r="CBZ23" s="20"/>
      <c r="CCA23" s="20"/>
      <c r="CCB23" s="20"/>
      <c r="CCC23" s="20"/>
      <c r="CCD23" s="20"/>
      <c r="CCE23" s="20"/>
      <c r="CCF23" s="20"/>
      <c r="CCG23" s="20"/>
      <c r="CCH23" s="20"/>
      <c r="CCI23" s="20"/>
      <c r="CCJ23" s="20"/>
      <c r="CCK23" s="20"/>
      <c r="CCL23" s="20"/>
      <c r="CCM23" s="20"/>
      <c r="CCN23" s="20"/>
      <c r="CCO23" s="20"/>
      <c r="CCP23" s="20"/>
      <c r="CCQ23" s="20"/>
      <c r="CCR23" s="20"/>
      <c r="CCS23" s="20"/>
      <c r="CCT23" s="20"/>
      <c r="CCU23" s="20"/>
      <c r="CCV23" s="20"/>
      <c r="CCW23" s="20"/>
      <c r="CCX23" s="20"/>
      <c r="CCY23" s="20"/>
      <c r="CCZ23" s="20"/>
      <c r="CDA23" s="20"/>
      <c r="CDB23" s="20"/>
      <c r="CDC23" s="20"/>
      <c r="CDD23" s="20"/>
      <c r="CDE23" s="20"/>
      <c r="CDF23" s="20"/>
      <c r="CDG23" s="20"/>
      <c r="CDH23" s="20"/>
      <c r="CDI23" s="20"/>
      <c r="CDJ23" s="20"/>
      <c r="CDK23" s="20"/>
      <c r="CDL23" s="20"/>
      <c r="CDM23" s="20"/>
      <c r="CDN23" s="20"/>
      <c r="CDO23" s="20"/>
      <c r="CDP23" s="20"/>
      <c r="CDQ23" s="20"/>
      <c r="CDR23" s="20"/>
      <c r="CDS23" s="20"/>
      <c r="CDT23" s="20"/>
      <c r="CDU23" s="20"/>
      <c r="CDV23" s="20"/>
      <c r="CDW23" s="20"/>
      <c r="CDX23" s="20"/>
      <c r="CDY23" s="20"/>
      <c r="CDZ23" s="20"/>
      <c r="CEA23" s="20"/>
      <c r="CEB23" s="20"/>
      <c r="CEC23" s="20"/>
      <c r="CED23" s="20"/>
      <c r="CEE23" s="20"/>
      <c r="CEF23" s="20"/>
      <c r="CEG23" s="20"/>
      <c r="CEH23" s="20"/>
      <c r="CEI23" s="20"/>
      <c r="CEJ23" s="20"/>
      <c r="CEK23" s="20"/>
      <c r="CEL23" s="20"/>
      <c r="CEM23" s="20"/>
      <c r="CEN23" s="20"/>
      <c r="CEO23" s="20"/>
      <c r="CEP23" s="20"/>
      <c r="CEQ23" s="20"/>
      <c r="CER23" s="20"/>
      <c r="CES23" s="20"/>
      <c r="CET23" s="20"/>
      <c r="CEU23" s="20"/>
      <c r="CEV23" s="20"/>
      <c r="CEW23" s="20"/>
      <c r="CEX23" s="20"/>
      <c r="CEY23" s="20"/>
      <c r="CEZ23" s="20"/>
      <c r="CFA23" s="20"/>
      <c r="CFB23" s="20"/>
      <c r="CFC23" s="20"/>
      <c r="CFD23" s="20"/>
      <c r="CFE23" s="20"/>
      <c r="CFF23" s="20"/>
      <c r="CFG23" s="20"/>
      <c r="CFH23" s="20"/>
      <c r="CFI23" s="20"/>
      <c r="CFJ23" s="20"/>
      <c r="CFK23" s="20"/>
      <c r="CFL23" s="20"/>
      <c r="CFM23" s="20"/>
      <c r="CFN23" s="20"/>
      <c r="CFO23" s="20"/>
      <c r="CFP23" s="20"/>
      <c r="CFQ23" s="20"/>
      <c r="CFR23" s="20"/>
      <c r="CFS23" s="20"/>
      <c r="CFT23" s="20"/>
      <c r="CFU23" s="20"/>
      <c r="CFV23" s="20"/>
      <c r="CFW23" s="20"/>
      <c r="CFX23" s="20"/>
      <c r="CFY23" s="20"/>
      <c r="CFZ23" s="20"/>
      <c r="CGA23" s="20"/>
      <c r="CGB23" s="20"/>
      <c r="CGC23" s="20"/>
      <c r="CGD23" s="20"/>
      <c r="CGE23" s="20"/>
      <c r="CGF23" s="20"/>
      <c r="CGG23" s="20"/>
      <c r="CGH23" s="20"/>
      <c r="CGI23" s="20"/>
      <c r="CGJ23" s="20"/>
      <c r="CGK23" s="20"/>
      <c r="CGL23" s="20"/>
      <c r="CGM23" s="20"/>
      <c r="CGN23" s="20"/>
      <c r="CGO23" s="20"/>
      <c r="CGP23" s="20"/>
      <c r="CGQ23" s="20"/>
      <c r="CGR23" s="20"/>
      <c r="CGS23" s="20"/>
      <c r="CGT23" s="20"/>
      <c r="CGU23" s="20"/>
      <c r="CGV23" s="20"/>
      <c r="CGW23" s="20"/>
      <c r="CGX23" s="20"/>
      <c r="CGY23" s="20"/>
      <c r="CGZ23" s="20"/>
      <c r="CHA23" s="20"/>
      <c r="CHB23" s="20"/>
      <c r="CHC23" s="20"/>
      <c r="CHD23" s="20"/>
      <c r="CHE23" s="20"/>
      <c r="CHF23" s="20"/>
      <c r="CHG23" s="20"/>
      <c r="CHH23" s="20"/>
      <c r="CHI23" s="20"/>
      <c r="CHJ23" s="20"/>
      <c r="CHK23" s="20"/>
      <c r="CHL23" s="20"/>
      <c r="CHM23" s="20"/>
      <c r="CHN23" s="20"/>
      <c r="CHO23" s="20"/>
      <c r="CHP23" s="20"/>
      <c r="CHQ23" s="20"/>
      <c r="CHR23" s="20"/>
      <c r="CHS23" s="20"/>
      <c r="CHT23" s="20"/>
      <c r="CHU23" s="20"/>
      <c r="CHV23" s="20"/>
      <c r="CHW23" s="20"/>
      <c r="CHX23" s="20"/>
      <c r="CHY23" s="20"/>
      <c r="CHZ23" s="20"/>
      <c r="CIA23" s="20"/>
      <c r="CIB23" s="20"/>
      <c r="CIC23" s="20"/>
      <c r="CID23" s="20"/>
      <c r="CIE23" s="20"/>
      <c r="CIF23" s="20"/>
      <c r="CIG23" s="20"/>
      <c r="CIH23" s="20"/>
      <c r="CII23" s="20"/>
      <c r="CIJ23" s="20"/>
      <c r="CIK23" s="20"/>
      <c r="CIL23" s="20"/>
      <c r="CIM23" s="20"/>
      <c r="CIN23" s="20"/>
      <c r="CIO23" s="20"/>
      <c r="CIP23" s="20"/>
      <c r="CIQ23" s="20"/>
      <c r="CIR23" s="20"/>
      <c r="CIS23" s="20"/>
      <c r="CIT23" s="20"/>
      <c r="CIU23" s="20"/>
      <c r="CIV23" s="20"/>
      <c r="CIW23" s="20"/>
      <c r="CIX23" s="20"/>
      <c r="CIY23" s="20"/>
      <c r="CIZ23" s="20"/>
      <c r="CJA23" s="20"/>
      <c r="CJB23" s="20"/>
      <c r="CJC23" s="20"/>
      <c r="CJD23" s="20"/>
      <c r="CJE23" s="20"/>
      <c r="CJF23" s="20"/>
      <c r="CJG23" s="20"/>
      <c r="CJH23" s="20"/>
      <c r="CJI23" s="20"/>
      <c r="CJJ23" s="20"/>
      <c r="CJK23" s="20"/>
      <c r="CJL23" s="20"/>
      <c r="CJM23" s="20"/>
      <c r="CJN23" s="20"/>
      <c r="CJO23" s="20"/>
      <c r="CJP23" s="20"/>
      <c r="CJQ23" s="20"/>
      <c r="CJR23" s="20"/>
      <c r="CJS23" s="20"/>
      <c r="CJT23" s="20"/>
      <c r="CJU23" s="20"/>
      <c r="CJV23" s="20"/>
      <c r="CJW23" s="20"/>
      <c r="CJX23" s="20"/>
      <c r="CJY23" s="20"/>
      <c r="CJZ23" s="20"/>
      <c r="CKA23" s="20"/>
      <c r="CKB23" s="20"/>
      <c r="CKC23" s="20"/>
      <c r="CKD23" s="20"/>
      <c r="CKE23" s="20"/>
      <c r="CKF23" s="20"/>
      <c r="CKG23" s="20"/>
      <c r="CKH23" s="20"/>
      <c r="CKI23" s="20"/>
      <c r="CKJ23" s="20"/>
      <c r="CKK23" s="20"/>
      <c r="CKL23" s="20"/>
      <c r="CKM23" s="20"/>
      <c r="CKN23" s="20"/>
      <c r="CKO23" s="20"/>
      <c r="CKP23" s="20"/>
      <c r="CKQ23" s="20"/>
      <c r="CKR23" s="20"/>
      <c r="CKS23" s="20"/>
      <c r="CKT23" s="20"/>
      <c r="CKU23" s="20"/>
      <c r="CKV23" s="20"/>
      <c r="CKW23" s="20"/>
      <c r="CKX23" s="20"/>
      <c r="CKY23" s="20"/>
      <c r="CKZ23" s="20"/>
      <c r="CLA23" s="20"/>
      <c r="CLB23" s="20"/>
      <c r="CLC23" s="20"/>
      <c r="CLD23" s="20"/>
      <c r="CLE23" s="20"/>
      <c r="CLF23" s="20"/>
      <c r="CLG23" s="20"/>
      <c r="CLH23" s="20"/>
      <c r="CLI23" s="20"/>
      <c r="CLJ23" s="20"/>
      <c r="CLK23" s="20"/>
      <c r="CLL23" s="20"/>
      <c r="CLM23" s="20"/>
      <c r="CLN23" s="20"/>
      <c r="CLO23" s="20"/>
      <c r="CLP23" s="20"/>
      <c r="CLQ23" s="20"/>
      <c r="CLR23" s="20"/>
      <c r="CLS23" s="20"/>
      <c r="CLT23" s="20"/>
      <c r="CLU23" s="20"/>
      <c r="CLV23" s="20"/>
      <c r="CLW23" s="20"/>
      <c r="CLX23" s="20"/>
      <c r="CLY23" s="20"/>
      <c r="CLZ23" s="20"/>
      <c r="CMA23" s="20"/>
      <c r="CMB23" s="20"/>
      <c r="CMC23" s="20"/>
      <c r="CMD23" s="20"/>
      <c r="CME23" s="20"/>
      <c r="CMF23" s="20"/>
      <c r="CMG23" s="20"/>
      <c r="CMH23" s="20"/>
      <c r="CMI23" s="20"/>
      <c r="CMJ23" s="20"/>
      <c r="CMK23" s="20"/>
      <c r="CML23" s="20"/>
      <c r="CMM23" s="20"/>
      <c r="CMN23" s="20"/>
      <c r="CMO23" s="20"/>
      <c r="CMP23" s="20"/>
      <c r="CMQ23" s="20"/>
      <c r="CMR23" s="20"/>
      <c r="CMS23" s="20"/>
      <c r="CMT23" s="20"/>
      <c r="CMU23" s="20"/>
      <c r="CMV23" s="20"/>
      <c r="CMW23" s="20"/>
      <c r="CMX23" s="20"/>
      <c r="CMY23" s="20"/>
      <c r="CMZ23" s="20"/>
      <c r="CNA23" s="20"/>
      <c r="CNB23" s="20"/>
      <c r="CNC23" s="20"/>
      <c r="CND23" s="20"/>
      <c r="CNE23" s="20"/>
      <c r="CNF23" s="20"/>
      <c r="CNG23" s="20"/>
      <c r="CNH23" s="20"/>
      <c r="CNI23" s="20"/>
      <c r="CNJ23" s="20"/>
      <c r="CNK23" s="20"/>
      <c r="CNL23" s="20"/>
      <c r="CNM23" s="20"/>
      <c r="CNN23" s="20"/>
      <c r="CNO23" s="20"/>
      <c r="CNP23" s="20"/>
      <c r="CNQ23" s="20"/>
      <c r="CNR23" s="20"/>
      <c r="CNS23" s="20"/>
      <c r="CNT23" s="20"/>
      <c r="CNU23" s="20"/>
      <c r="CNV23" s="20"/>
      <c r="CNW23" s="20"/>
      <c r="CNX23" s="20"/>
      <c r="CNY23" s="20"/>
      <c r="CNZ23" s="20"/>
      <c r="COA23" s="20"/>
      <c r="COB23" s="20"/>
      <c r="COC23" s="20"/>
      <c r="COD23" s="20"/>
      <c r="COE23" s="20"/>
      <c r="COF23" s="20"/>
      <c r="COG23" s="20"/>
      <c r="COH23" s="20"/>
      <c r="COI23" s="20"/>
      <c r="COJ23" s="20"/>
      <c r="COK23" s="20"/>
      <c r="COL23" s="20"/>
      <c r="COM23" s="20"/>
      <c r="CON23" s="20"/>
      <c r="COO23" s="20"/>
      <c r="COP23" s="20"/>
      <c r="COQ23" s="20"/>
      <c r="COR23" s="20"/>
      <c r="COS23" s="20"/>
      <c r="COT23" s="20"/>
      <c r="COU23" s="20"/>
      <c r="COV23" s="20"/>
      <c r="COW23" s="20"/>
      <c r="COX23" s="20"/>
      <c r="COY23" s="20"/>
      <c r="COZ23" s="20"/>
      <c r="CPA23" s="20"/>
      <c r="CPB23" s="20"/>
      <c r="CPC23" s="20"/>
      <c r="CPD23" s="20"/>
      <c r="CPE23" s="20"/>
      <c r="CPF23" s="20"/>
      <c r="CPG23" s="20"/>
      <c r="CPH23" s="20"/>
      <c r="CPI23" s="20"/>
      <c r="CPJ23" s="20"/>
      <c r="CPK23" s="20"/>
      <c r="CPL23" s="20"/>
      <c r="CPM23" s="20"/>
      <c r="CPN23" s="20"/>
      <c r="CPO23" s="20"/>
      <c r="CPP23" s="20"/>
      <c r="CPQ23" s="20"/>
      <c r="CPR23" s="20"/>
      <c r="CPS23" s="20"/>
      <c r="CPT23" s="20"/>
      <c r="CPU23" s="20"/>
      <c r="CPV23" s="20"/>
      <c r="CPW23" s="20"/>
      <c r="CPX23" s="20"/>
      <c r="CPY23" s="20"/>
      <c r="CPZ23" s="20"/>
      <c r="CQA23" s="20"/>
      <c r="CQB23" s="20"/>
      <c r="CQC23" s="20"/>
      <c r="CQD23" s="20"/>
      <c r="CQE23" s="20"/>
      <c r="CQF23" s="20"/>
      <c r="CQG23" s="20"/>
      <c r="CQH23" s="20"/>
      <c r="CQI23" s="20"/>
      <c r="CQJ23" s="20"/>
      <c r="CQK23" s="20"/>
      <c r="CQL23" s="20"/>
      <c r="CQM23" s="20"/>
      <c r="CQN23" s="20"/>
      <c r="CQO23" s="20"/>
      <c r="CQP23" s="20"/>
      <c r="CQQ23" s="20"/>
      <c r="CQR23" s="20"/>
      <c r="CQS23" s="20"/>
      <c r="CQT23" s="20"/>
      <c r="CQU23" s="20"/>
      <c r="CQV23" s="20"/>
      <c r="CQW23" s="20"/>
      <c r="CQX23" s="20"/>
      <c r="CQY23" s="20"/>
      <c r="CQZ23" s="20"/>
      <c r="CRA23" s="20"/>
      <c r="CRB23" s="20"/>
      <c r="CRC23" s="20"/>
      <c r="CRD23" s="20"/>
      <c r="CRE23" s="20"/>
      <c r="CRF23" s="20"/>
      <c r="CRG23" s="20"/>
      <c r="CRH23" s="20"/>
      <c r="CRI23" s="20"/>
      <c r="CRJ23" s="20"/>
      <c r="CRK23" s="20"/>
      <c r="CRL23" s="20"/>
      <c r="CRM23" s="20"/>
      <c r="CRN23" s="20"/>
      <c r="CRO23" s="20"/>
      <c r="CRP23" s="20"/>
      <c r="CRQ23" s="20"/>
      <c r="CRR23" s="20"/>
      <c r="CRS23" s="20"/>
      <c r="CRT23" s="20"/>
      <c r="CRU23" s="20"/>
      <c r="CRV23" s="20"/>
      <c r="CRW23" s="20"/>
      <c r="CRX23" s="20"/>
      <c r="CRY23" s="20"/>
      <c r="CRZ23" s="20"/>
      <c r="CSA23" s="20"/>
      <c r="CSB23" s="20"/>
      <c r="CSC23" s="20"/>
      <c r="CSD23" s="20"/>
      <c r="CSE23" s="20"/>
      <c r="CSF23" s="20"/>
      <c r="CSG23" s="20"/>
      <c r="CSH23" s="20"/>
      <c r="CSI23" s="20"/>
      <c r="CSJ23" s="20"/>
      <c r="CSK23" s="20"/>
      <c r="CSL23" s="20"/>
      <c r="CSM23" s="20"/>
      <c r="CSN23" s="20"/>
      <c r="CSO23" s="20"/>
      <c r="CSP23" s="20"/>
      <c r="CSQ23" s="20"/>
      <c r="CSR23" s="20"/>
      <c r="CSS23" s="20"/>
      <c r="CST23" s="20"/>
      <c r="CSU23" s="20"/>
      <c r="CSV23" s="20"/>
      <c r="CSW23" s="20"/>
      <c r="CSX23" s="20"/>
      <c r="CSY23" s="20"/>
      <c r="CSZ23" s="20"/>
      <c r="CTA23" s="20"/>
      <c r="CTB23" s="20"/>
      <c r="CTC23" s="20"/>
      <c r="CTD23" s="20"/>
      <c r="CTE23" s="20"/>
      <c r="CTF23" s="20"/>
      <c r="CTG23" s="20"/>
      <c r="CTH23" s="20"/>
      <c r="CTI23" s="20"/>
      <c r="CTJ23" s="20"/>
      <c r="CTK23" s="20"/>
      <c r="CTL23" s="20"/>
      <c r="CTM23" s="20"/>
      <c r="CTN23" s="20"/>
      <c r="CTO23" s="20"/>
      <c r="CTP23" s="20"/>
      <c r="CTQ23" s="20"/>
      <c r="CTR23" s="20"/>
      <c r="CTS23" s="20"/>
      <c r="CTT23" s="20"/>
      <c r="CTU23" s="20"/>
      <c r="CTV23" s="20"/>
      <c r="CTW23" s="20"/>
      <c r="CTX23" s="20"/>
      <c r="CTY23" s="20"/>
      <c r="CTZ23" s="20"/>
      <c r="CUA23" s="20"/>
      <c r="CUB23" s="20"/>
      <c r="CUC23" s="20"/>
      <c r="CUD23" s="20"/>
      <c r="CUE23" s="20"/>
      <c r="CUF23" s="20"/>
      <c r="CUG23" s="20"/>
      <c r="CUH23" s="20"/>
      <c r="CUI23" s="20"/>
      <c r="CUJ23" s="20"/>
      <c r="CUK23" s="20"/>
      <c r="CUL23" s="20"/>
      <c r="CUM23" s="20"/>
      <c r="CUN23" s="20"/>
      <c r="CUO23" s="20"/>
      <c r="CUP23" s="20"/>
      <c r="CUQ23" s="20"/>
      <c r="CUR23" s="20"/>
      <c r="CUS23" s="20"/>
      <c r="CUT23" s="20"/>
      <c r="CUU23" s="20"/>
      <c r="CUV23" s="20"/>
      <c r="CUW23" s="20"/>
      <c r="CUX23" s="20"/>
      <c r="CUY23" s="20"/>
      <c r="CUZ23" s="20"/>
      <c r="CVA23" s="20"/>
      <c r="CVB23" s="20"/>
      <c r="CVC23" s="20"/>
      <c r="CVD23" s="20"/>
      <c r="CVE23" s="20"/>
      <c r="CVF23" s="20"/>
      <c r="CVG23" s="20"/>
      <c r="CVH23" s="20"/>
      <c r="CVI23" s="20"/>
      <c r="CVJ23" s="20"/>
      <c r="CVK23" s="20"/>
      <c r="CVL23" s="20"/>
      <c r="CVM23" s="20"/>
      <c r="CVN23" s="20"/>
      <c r="CVO23" s="20"/>
      <c r="CVP23" s="20"/>
      <c r="CVQ23" s="20"/>
      <c r="CVR23" s="20"/>
      <c r="CVS23" s="20"/>
      <c r="CVT23" s="20"/>
      <c r="CVU23" s="20"/>
      <c r="CVV23" s="20"/>
      <c r="CVW23" s="20"/>
      <c r="CVX23" s="20"/>
      <c r="CVY23" s="20"/>
      <c r="CVZ23" s="20"/>
      <c r="CWA23" s="20"/>
      <c r="CWB23" s="20"/>
      <c r="CWC23" s="20"/>
      <c r="CWD23" s="20"/>
      <c r="CWE23" s="20"/>
      <c r="CWF23" s="20"/>
      <c r="CWG23" s="20"/>
      <c r="CWH23" s="20"/>
      <c r="CWI23" s="20"/>
      <c r="CWJ23" s="20"/>
      <c r="CWK23" s="20"/>
      <c r="CWL23" s="20"/>
      <c r="CWM23" s="20"/>
      <c r="CWN23" s="20"/>
      <c r="CWO23" s="20"/>
      <c r="CWP23" s="20"/>
      <c r="CWQ23" s="20"/>
      <c r="CWR23" s="20"/>
      <c r="CWS23" s="20"/>
      <c r="CWT23" s="20"/>
      <c r="CWU23" s="20"/>
      <c r="CWV23" s="20"/>
      <c r="CWW23" s="20"/>
      <c r="CWX23" s="20"/>
      <c r="CWY23" s="20"/>
      <c r="CWZ23" s="20"/>
      <c r="CXA23" s="20"/>
      <c r="CXB23" s="20"/>
      <c r="CXC23" s="20"/>
      <c r="CXD23" s="20"/>
      <c r="CXE23" s="20"/>
      <c r="CXF23" s="20"/>
      <c r="CXG23" s="20"/>
      <c r="CXH23" s="20"/>
      <c r="CXI23" s="20"/>
      <c r="CXJ23" s="20"/>
      <c r="CXK23" s="20"/>
      <c r="CXL23" s="20"/>
      <c r="CXM23" s="20"/>
      <c r="CXN23" s="20"/>
      <c r="CXO23" s="20"/>
      <c r="CXP23" s="20"/>
      <c r="CXQ23" s="20"/>
      <c r="CXR23" s="20"/>
      <c r="CXS23" s="20"/>
      <c r="CXT23" s="20"/>
      <c r="CXU23" s="20"/>
      <c r="CXV23" s="20"/>
      <c r="CXW23" s="20"/>
      <c r="CXX23" s="20"/>
      <c r="CXY23" s="20"/>
      <c r="CXZ23" s="20"/>
      <c r="CYA23" s="20"/>
      <c r="CYB23" s="20"/>
      <c r="CYC23" s="20"/>
      <c r="CYD23" s="20"/>
      <c r="CYE23" s="20"/>
      <c r="CYF23" s="20"/>
      <c r="CYG23" s="20"/>
      <c r="CYH23" s="20"/>
      <c r="CYI23" s="20"/>
      <c r="CYJ23" s="20"/>
      <c r="CYK23" s="20"/>
      <c r="CYL23" s="20"/>
      <c r="CYM23" s="20"/>
      <c r="CYN23" s="20"/>
      <c r="CYO23" s="20"/>
      <c r="CYP23" s="20"/>
      <c r="CYQ23" s="20"/>
      <c r="CYR23" s="20"/>
      <c r="CYS23" s="20"/>
      <c r="CYT23" s="20"/>
      <c r="CYU23" s="20"/>
      <c r="CYV23" s="20"/>
      <c r="CYW23" s="20"/>
      <c r="CYX23" s="20"/>
      <c r="CYY23" s="20"/>
      <c r="CYZ23" s="20"/>
      <c r="CZA23" s="20"/>
      <c r="CZB23" s="20"/>
      <c r="CZC23" s="20"/>
      <c r="CZD23" s="20"/>
      <c r="CZE23" s="20"/>
      <c r="CZF23" s="20"/>
      <c r="CZG23" s="20"/>
      <c r="CZH23" s="20"/>
      <c r="CZI23" s="20"/>
      <c r="CZJ23" s="20"/>
      <c r="CZK23" s="20"/>
      <c r="CZL23" s="20"/>
      <c r="CZM23" s="20"/>
      <c r="CZN23" s="20"/>
      <c r="CZO23" s="20"/>
      <c r="CZP23" s="20"/>
      <c r="CZQ23" s="20"/>
      <c r="CZR23" s="20"/>
      <c r="CZS23" s="20"/>
      <c r="CZT23" s="20"/>
      <c r="CZU23" s="20"/>
      <c r="CZV23" s="20"/>
      <c r="CZW23" s="20"/>
      <c r="CZX23" s="20"/>
      <c r="CZY23" s="20"/>
      <c r="CZZ23" s="20"/>
      <c r="DAA23" s="20"/>
      <c r="DAB23" s="20"/>
      <c r="DAC23" s="20"/>
      <c r="DAD23" s="20"/>
      <c r="DAE23" s="20"/>
      <c r="DAF23" s="20"/>
      <c r="DAG23" s="20"/>
      <c r="DAH23" s="20"/>
      <c r="DAI23" s="20"/>
      <c r="DAJ23" s="20"/>
      <c r="DAK23" s="20"/>
      <c r="DAL23" s="20"/>
      <c r="DAM23" s="20"/>
      <c r="DAN23" s="20"/>
      <c r="DAO23" s="20"/>
      <c r="DAP23" s="20"/>
      <c r="DAQ23" s="20"/>
      <c r="DAR23" s="20"/>
      <c r="DAS23" s="20"/>
      <c r="DAT23" s="20"/>
      <c r="DAU23" s="20"/>
      <c r="DAV23" s="20"/>
      <c r="DAW23" s="20"/>
      <c r="DAX23" s="20"/>
      <c r="DAY23" s="20"/>
      <c r="DAZ23" s="20"/>
      <c r="DBA23" s="20"/>
      <c r="DBB23" s="20"/>
      <c r="DBC23" s="20"/>
      <c r="DBD23" s="20"/>
      <c r="DBE23" s="20"/>
      <c r="DBF23" s="20"/>
      <c r="DBG23" s="20"/>
      <c r="DBH23" s="20"/>
      <c r="DBI23" s="20"/>
      <c r="DBJ23" s="20"/>
      <c r="DBK23" s="20"/>
      <c r="DBL23" s="20"/>
      <c r="DBM23" s="20"/>
      <c r="DBN23" s="20"/>
      <c r="DBO23" s="20"/>
      <c r="DBP23" s="20"/>
      <c r="DBQ23" s="20"/>
      <c r="DBR23" s="20"/>
      <c r="DBS23" s="20"/>
      <c r="DBT23" s="20"/>
      <c r="DBU23" s="20"/>
      <c r="DBV23" s="20"/>
      <c r="DBW23" s="20"/>
      <c r="DBX23" s="20"/>
      <c r="DBY23" s="20"/>
      <c r="DBZ23" s="20"/>
      <c r="DCA23" s="20"/>
      <c r="DCB23" s="20"/>
      <c r="DCC23" s="20"/>
      <c r="DCD23" s="20"/>
      <c r="DCE23" s="20"/>
      <c r="DCF23" s="20"/>
      <c r="DCG23" s="20"/>
      <c r="DCH23" s="20"/>
      <c r="DCI23" s="20"/>
      <c r="DCJ23" s="20"/>
      <c r="DCK23" s="20"/>
      <c r="DCL23" s="20"/>
      <c r="DCM23" s="20"/>
      <c r="DCN23" s="20"/>
      <c r="DCO23" s="20"/>
      <c r="DCP23" s="20"/>
      <c r="DCQ23" s="20"/>
      <c r="DCR23" s="20"/>
      <c r="DCS23" s="20"/>
      <c r="DCT23" s="20"/>
      <c r="DCU23" s="20"/>
      <c r="DCV23" s="20"/>
      <c r="DCW23" s="20"/>
      <c r="DCX23" s="20"/>
      <c r="DCY23" s="20"/>
      <c r="DCZ23" s="20"/>
      <c r="DDA23" s="20"/>
      <c r="DDB23" s="20"/>
      <c r="DDC23" s="20"/>
      <c r="DDD23" s="20"/>
      <c r="DDE23" s="20"/>
      <c r="DDF23" s="20"/>
      <c r="DDG23" s="20"/>
      <c r="DDH23" s="20"/>
      <c r="DDI23" s="20"/>
      <c r="DDJ23" s="20"/>
      <c r="DDK23" s="20"/>
      <c r="DDL23" s="20"/>
      <c r="DDM23" s="20"/>
      <c r="DDN23" s="20"/>
      <c r="DDO23" s="20"/>
      <c r="DDP23" s="20"/>
      <c r="DDQ23" s="20"/>
      <c r="DDR23" s="20"/>
      <c r="DDS23" s="20"/>
      <c r="DDT23" s="20"/>
      <c r="DDU23" s="20"/>
      <c r="DDV23" s="20"/>
      <c r="DDW23" s="20"/>
      <c r="DDX23" s="20"/>
      <c r="DDY23" s="20"/>
      <c r="DDZ23" s="20"/>
      <c r="DEA23" s="20"/>
      <c r="DEB23" s="20"/>
      <c r="DEC23" s="20"/>
      <c r="DED23" s="20"/>
      <c r="DEE23" s="20"/>
      <c r="DEF23" s="20"/>
      <c r="DEG23" s="20"/>
      <c r="DEH23" s="20"/>
      <c r="DEI23" s="20"/>
      <c r="DEJ23" s="20"/>
      <c r="DEK23" s="20"/>
      <c r="DEL23" s="20"/>
      <c r="DEM23" s="20"/>
      <c r="DEN23" s="20"/>
      <c r="DEO23" s="20"/>
      <c r="DEP23" s="20"/>
      <c r="DEQ23" s="20"/>
      <c r="DER23" s="20"/>
      <c r="DES23" s="20"/>
      <c r="DET23" s="20"/>
      <c r="DEU23" s="20"/>
      <c r="DEV23" s="20"/>
      <c r="DEW23" s="20"/>
      <c r="DEX23" s="20"/>
      <c r="DEY23" s="20"/>
      <c r="DEZ23" s="20"/>
      <c r="DFA23" s="20"/>
      <c r="DFB23" s="20"/>
      <c r="DFC23" s="20"/>
      <c r="DFD23" s="20"/>
      <c r="DFE23" s="20"/>
      <c r="DFF23" s="20"/>
      <c r="DFG23" s="20"/>
      <c r="DFH23" s="20"/>
      <c r="DFI23" s="20"/>
      <c r="DFJ23" s="20"/>
      <c r="DFK23" s="20"/>
      <c r="DFL23" s="20"/>
      <c r="DFM23" s="20"/>
      <c r="DFN23" s="20"/>
      <c r="DFO23" s="20"/>
      <c r="DFP23" s="20"/>
      <c r="DFQ23" s="20"/>
      <c r="DFR23" s="20"/>
      <c r="DFS23" s="20"/>
      <c r="DFT23" s="20"/>
      <c r="DFU23" s="20"/>
      <c r="DFV23" s="20"/>
      <c r="DFW23" s="20"/>
      <c r="DFX23" s="20"/>
      <c r="DFY23" s="20"/>
      <c r="DFZ23" s="20"/>
      <c r="DGA23" s="20"/>
      <c r="DGB23" s="20"/>
      <c r="DGC23" s="20"/>
      <c r="DGD23" s="20"/>
      <c r="DGE23" s="20"/>
      <c r="DGF23" s="20"/>
      <c r="DGG23" s="20"/>
      <c r="DGH23" s="20"/>
      <c r="DGI23" s="20"/>
      <c r="DGJ23" s="20"/>
      <c r="DGK23" s="20"/>
      <c r="DGL23" s="20"/>
      <c r="DGM23" s="20"/>
      <c r="DGN23" s="20"/>
      <c r="DGO23" s="20"/>
      <c r="DGP23" s="20"/>
      <c r="DGQ23" s="20"/>
      <c r="DGR23" s="20"/>
      <c r="DGS23" s="20"/>
      <c r="DGT23" s="20"/>
      <c r="DGU23" s="20"/>
      <c r="DGV23" s="20"/>
      <c r="DGW23" s="20"/>
      <c r="DGX23" s="20"/>
      <c r="DGY23" s="20"/>
      <c r="DGZ23" s="20"/>
      <c r="DHA23" s="20"/>
      <c r="DHB23" s="20"/>
      <c r="DHC23" s="20"/>
      <c r="DHD23" s="20"/>
      <c r="DHE23" s="20"/>
      <c r="DHF23" s="20"/>
      <c r="DHG23" s="20"/>
      <c r="DHH23" s="20"/>
      <c r="DHI23" s="20"/>
      <c r="DHJ23" s="20"/>
      <c r="DHK23" s="20"/>
      <c r="DHL23" s="20"/>
      <c r="DHM23" s="20"/>
      <c r="DHN23" s="20"/>
      <c r="DHO23" s="20"/>
      <c r="DHP23" s="20"/>
      <c r="DHQ23" s="20"/>
      <c r="DHR23" s="20"/>
      <c r="DHS23" s="20"/>
      <c r="DHT23" s="20"/>
      <c r="DHU23" s="20"/>
      <c r="DHV23" s="20"/>
      <c r="DHW23" s="20"/>
      <c r="DHX23" s="20"/>
      <c r="DHY23" s="20"/>
      <c r="DHZ23" s="20"/>
      <c r="DIA23" s="20"/>
      <c r="DIB23" s="20"/>
      <c r="DIC23" s="20"/>
      <c r="DID23" s="20"/>
      <c r="DIE23" s="20"/>
      <c r="DIF23" s="20"/>
      <c r="DIG23" s="20"/>
      <c r="DIH23" s="20"/>
      <c r="DII23" s="20"/>
      <c r="DIJ23" s="20"/>
      <c r="DIK23" s="20"/>
      <c r="DIL23" s="20"/>
      <c r="DIM23" s="20"/>
      <c r="DIN23" s="20"/>
      <c r="DIO23" s="20"/>
      <c r="DIP23" s="20"/>
      <c r="DIQ23" s="20"/>
      <c r="DIR23" s="20"/>
      <c r="DIS23" s="20"/>
      <c r="DIT23" s="20"/>
      <c r="DIU23" s="20"/>
      <c r="DIV23" s="20"/>
      <c r="DIW23" s="20"/>
      <c r="DIX23" s="20"/>
      <c r="DIY23" s="20"/>
      <c r="DIZ23" s="20"/>
      <c r="DJA23" s="20"/>
      <c r="DJB23" s="20"/>
      <c r="DJC23" s="20"/>
      <c r="DJD23" s="20"/>
      <c r="DJE23" s="20"/>
      <c r="DJF23" s="20"/>
      <c r="DJG23" s="20"/>
      <c r="DJH23" s="20"/>
      <c r="DJI23" s="20"/>
      <c r="DJJ23" s="20"/>
      <c r="DJK23" s="20"/>
      <c r="DJL23" s="20"/>
      <c r="DJM23" s="20"/>
      <c r="DJN23" s="20"/>
      <c r="DJO23" s="20"/>
      <c r="DJP23" s="20"/>
      <c r="DJQ23" s="20"/>
      <c r="DJR23" s="20"/>
      <c r="DJS23" s="20"/>
      <c r="DJT23" s="20"/>
      <c r="DJU23" s="20"/>
      <c r="DJV23" s="20"/>
      <c r="DJW23" s="20"/>
      <c r="DJX23" s="20"/>
      <c r="DJY23" s="20"/>
      <c r="DJZ23" s="20"/>
      <c r="DKA23" s="20"/>
      <c r="DKB23" s="20"/>
      <c r="DKC23" s="20"/>
      <c r="DKD23" s="20"/>
      <c r="DKE23" s="20"/>
      <c r="DKF23" s="20"/>
      <c r="DKG23" s="20"/>
      <c r="DKH23" s="20"/>
      <c r="DKI23" s="20"/>
      <c r="DKJ23" s="20"/>
      <c r="DKK23" s="20"/>
      <c r="DKL23" s="20"/>
      <c r="DKM23" s="20"/>
      <c r="DKN23" s="20"/>
      <c r="DKO23" s="20"/>
      <c r="DKP23" s="20"/>
      <c r="DKQ23" s="20"/>
      <c r="DKR23" s="20"/>
      <c r="DKS23" s="20"/>
      <c r="DKT23" s="20"/>
      <c r="DKU23" s="20"/>
      <c r="DKV23" s="20"/>
      <c r="DKW23" s="20"/>
      <c r="DKX23" s="20"/>
      <c r="DKY23" s="20"/>
      <c r="DKZ23" s="20"/>
      <c r="DLA23" s="20"/>
      <c r="DLB23" s="20"/>
      <c r="DLC23" s="20"/>
      <c r="DLD23" s="20"/>
      <c r="DLE23" s="20"/>
      <c r="DLF23" s="20"/>
      <c r="DLG23" s="20"/>
      <c r="DLH23" s="20"/>
      <c r="DLI23" s="20"/>
      <c r="DLJ23" s="20"/>
      <c r="DLK23" s="20"/>
      <c r="DLL23" s="20"/>
      <c r="DLM23" s="20"/>
      <c r="DLN23" s="20"/>
      <c r="DLO23" s="20"/>
      <c r="DLP23" s="20"/>
      <c r="DLQ23" s="20"/>
      <c r="DLR23" s="20"/>
      <c r="DLS23" s="20"/>
      <c r="DLT23" s="20"/>
      <c r="DLU23" s="20"/>
      <c r="DLV23" s="20"/>
      <c r="DLW23" s="20"/>
      <c r="DLX23" s="20"/>
      <c r="DLY23" s="20"/>
      <c r="DLZ23" s="20"/>
      <c r="DMA23" s="20"/>
      <c r="DMB23" s="20"/>
      <c r="DMC23" s="20"/>
      <c r="DMD23" s="20"/>
      <c r="DME23" s="20"/>
      <c r="DMF23" s="20"/>
      <c r="DMG23" s="20"/>
      <c r="DMH23" s="20"/>
      <c r="DMI23" s="20"/>
      <c r="DMJ23" s="20"/>
      <c r="DMK23" s="20"/>
      <c r="DML23" s="20"/>
      <c r="DMM23" s="20"/>
      <c r="DMN23" s="20"/>
      <c r="DMO23" s="20"/>
      <c r="DMP23" s="20"/>
      <c r="DMQ23" s="20"/>
      <c r="DMR23" s="20"/>
      <c r="DMS23" s="20"/>
      <c r="DMT23" s="20"/>
      <c r="DMU23" s="20"/>
      <c r="DMV23" s="20"/>
      <c r="DMW23" s="20"/>
      <c r="DMX23" s="20"/>
      <c r="DMY23" s="20"/>
      <c r="DMZ23" s="20"/>
      <c r="DNA23" s="20"/>
      <c r="DNB23" s="20"/>
      <c r="DNC23" s="20"/>
      <c r="DND23" s="20"/>
      <c r="DNE23" s="20"/>
      <c r="DNF23" s="20"/>
      <c r="DNG23" s="20"/>
      <c r="DNH23" s="20"/>
      <c r="DNI23" s="20"/>
      <c r="DNJ23" s="20"/>
      <c r="DNK23" s="20"/>
      <c r="DNL23" s="20"/>
      <c r="DNM23" s="20"/>
      <c r="DNN23" s="20"/>
      <c r="DNO23" s="20"/>
      <c r="DNP23" s="20"/>
      <c r="DNQ23" s="20"/>
      <c r="DNR23" s="20"/>
      <c r="DNS23" s="20"/>
      <c r="DNT23" s="20"/>
      <c r="DNU23" s="20"/>
      <c r="DNV23" s="20"/>
      <c r="DNW23" s="20"/>
      <c r="DNX23" s="20"/>
      <c r="DNY23" s="20"/>
      <c r="DNZ23" s="20"/>
      <c r="DOA23" s="20"/>
      <c r="DOB23" s="20"/>
      <c r="DOC23" s="20"/>
      <c r="DOD23" s="20"/>
      <c r="DOE23" s="20"/>
      <c r="DOF23" s="20"/>
      <c r="DOG23" s="20"/>
      <c r="DOH23" s="20"/>
      <c r="DOI23" s="20"/>
      <c r="DOJ23" s="20"/>
      <c r="DOK23" s="20"/>
      <c r="DOL23" s="20"/>
      <c r="DOM23" s="20"/>
      <c r="DON23" s="20"/>
      <c r="DOO23" s="20"/>
      <c r="DOP23" s="20"/>
      <c r="DOQ23" s="20"/>
      <c r="DOR23" s="20"/>
      <c r="DOS23" s="20"/>
      <c r="DOT23" s="20"/>
      <c r="DOU23" s="20"/>
      <c r="DOV23" s="20"/>
      <c r="DOW23" s="20"/>
      <c r="DOX23" s="20"/>
      <c r="DOY23" s="20"/>
      <c r="DOZ23" s="20"/>
      <c r="DPA23" s="20"/>
      <c r="DPB23" s="20"/>
      <c r="DPC23" s="20"/>
      <c r="DPD23" s="20"/>
      <c r="DPE23" s="20"/>
      <c r="DPF23" s="20"/>
      <c r="DPG23" s="20"/>
      <c r="DPH23" s="20"/>
      <c r="DPI23" s="20"/>
      <c r="DPJ23" s="20"/>
      <c r="DPK23" s="20"/>
      <c r="DPL23" s="20"/>
      <c r="DPM23" s="20"/>
      <c r="DPN23" s="20"/>
      <c r="DPO23" s="20"/>
      <c r="DPP23" s="20"/>
      <c r="DPQ23" s="20"/>
      <c r="DPR23" s="20"/>
      <c r="DPS23" s="20"/>
      <c r="DPT23" s="20"/>
      <c r="DPU23" s="20"/>
      <c r="DPV23" s="20"/>
      <c r="DPW23" s="20"/>
      <c r="DPX23" s="20"/>
      <c r="DPY23" s="20"/>
      <c r="DPZ23" s="20"/>
      <c r="DQA23" s="20"/>
      <c r="DQB23" s="20"/>
      <c r="DQC23" s="20"/>
      <c r="DQD23" s="20"/>
      <c r="DQE23" s="20"/>
      <c r="DQF23" s="20"/>
      <c r="DQG23" s="20"/>
      <c r="DQH23" s="20"/>
      <c r="DQI23" s="20"/>
      <c r="DQJ23" s="20"/>
      <c r="DQK23" s="20"/>
      <c r="DQL23" s="20"/>
      <c r="DQM23" s="20"/>
      <c r="DQN23" s="20"/>
      <c r="DQO23" s="20"/>
      <c r="DQP23" s="20"/>
      <c r="DQQ23" s="20"/>
      <c r="DQR23" s="20"/>
      <c r="DQS23" s="20"/>
      <c r="DQT23" s="20"/>
      <c r="DQU23" s="20"/>
      <c r="DQV23" s="20"/>
      <c r="DQW23" s="20"/>
      <c r="DQX23" s="20"/>
      <c r="DQY23" s="20"/>
      <c r="DQZ23" s="20"/>
      <c r="DRA23" s="20"/>
      <c r="DRB23" s="20"/>
      <c r="DRC23" s="20"/>
      <c r="DRD23" s="20"/>
      <c r="DRE23" s="20"/>
      <c r="DRF23" s="20"/>
      <c r="DRG23" s="20"/>
      <c r="DRH23" s="20"/>
      <c r="DRI23" s="20"/>
      <c r="DRJ23" s="20"/>
      <c r="DRK23" s="20"/>
      <c r="DRL23" s="20"/>
      <c r="DRM23" s="20"/>
      <c r="DRN23" s="20"/>
      <c r="DRO23" s="20"/>
      <c r="DRP23" s="20"/>
      <c r="DRQ23" s="20"/>
      <c r="DRR23" s="20"/>
      <c r="DRS23" s="20"/>
      <c r="DRT23" s="20"/>
      <c r="DRU23" s="20"/>
      <c r="DRV23" s="20"/>
      <c r="DRW23" s="20"/>
      <c r="DRX23" s="20"/>
      <c r="DRY23" s="20"/>
      <c r="DRZ23" s="20"/>
      <c r="DSA23" s="20"/>
      <c r="DSB23" s="20"/>
      <c r="DSC23" s="20"/>
      <c r="DSD23" s="20"/>
      <c r="DSE23" s="20"/>
      <c r="DSF23" s="20"/>
      <c r="DSG23" s="20"/>
      <c r="DSH23" s="20"/>
      <c r="DSI23" s="20"/>
      <c r="DSJ23" s="20"/>
      <c r="DSK23" s="20"/>
      <c r="DSL23" s="20"/>
      <c r="DSM23" s="20"/>
      <c r="DSN23" s="20"/>
      <c r="DSO23" s="20"/>
      <c r="DSP23" s="20"/>
      <c r="DSQ23" s="20"/>
      <c r="DSR23" s="20"/>
      <c r="DSS23" s="20"/>
      <c r="DST23" s="20"/>
      <c r="DSU23" s="20"/>
      <c r="DSV23" s="20"/>
      <c r="DSW23" s="20"/>
      <c r="DSX23" s="20"/>
      <c r="DSY23" s="20"/>
      <c r="DSZ23" s="20"/>
      <c r="DTA23" s="20"/>
      <c r="DTB23" s="20"/>
      <c r="DTC23" s="20"/>
      <c r="DTD23" s="20"/>
      <c r="DTE23" s="20"/>
      <c r="DTF23" s="20"/>
      <c r="DTG23" s="20"/>
      <c r="DTH23" s="20"/>
      <c r="DTI23" s="20"/>
      <c r="DTJ23" s="20"/>
      <c r="DTK23" s="20"/>
      <c r="DTL23" s="20"/>
      <c r="DTM23" s="20"/>
      <c r="DTN23" s="20"/>
      <c r="DTO23" s="20"/>
      <c r="DTP23" s="20"/>
      <c r="DTQ23" s="20"/>
      <c r="DTR23" s="20"/>
      <c r="DTS23" s="20"/>
      <c r="DTT23" s="20"/>
      <c r="DTU23" s="20"/>
      <c r="DTV23" s="20"/>
      <c r="DTW23" s="20"/>
      <c r="DTX23" s="20"/>
      <c r="DTY23" s="20"/>
      <c r="DTZ23" s="20"/>
      <c r="DUA23" s="20"/>
      <c r="DUB23" s="20"/>
      <c r="DUC23" s="20"/>
      <c r="DUD23" s="20"/>
      <c r="DUE23" s="20"/>
      <c r="DUF23" s="20"/>
      <c r="DUG23" s="20"/>
      <c r="DUH23" s="20"/>
      <c r="DUI23" s="20"/>
      <c r="DUJ23" s="20"/>
      <c r="DUK23" s="20"/>
      <c r="DUL23" s="20"/>
      <c r="DUM23" s="20"/>
      <c r="DUN23" s="20"/>
      <c r="DUO23" s="20"/>
      <c r="DUP23" s="20"/>
      <c r="DUQ23" s="20"/>
      <c r="DUR23" s="20"/>
      <c r="DUS23" s="20"/>
      <c r="DUT23" s="20"/>
      <c r="DUU23" s="20"/>
      <c r="DUV23" s="20"/>
      <c r="DUW23" s="20"/>
      <c r="DUX23" s="20"/>
      <c r="DUY23" s="20"/>
      <c r="DUZ23" s="20"/>
      <c r="DVA23" s="20"/>
      <c r="DVB23" s="20"/>
      <c r="DVC23" s="20"/>
      <c r="DVD23" s="20"/>
      <c r="DVE23" s="20"/>
      <c r="DVF23" s="20"/>
      <c r="DVG23" s="20"/>
      <c r="DVH23" s="20"/>
      <c r="DVI23" s="20"/>
      <c r="DVJ23" s="20"/>
      <c r="DVK23" s="20"/>
      <c r="DVL23" s="20"/>
      <c r="DVM23" s="20"/>
      <c r="DVN23" s="20"/>
      <c r="DVO23" s="20"/>
      <c r="DVP23" s="20"/>
      <c r="DVQ23" s="20"/>
      <c r="DVR23" s="20"/>
      <c r="DVS23" s="20"/>
      <c r="DVT23" s="20"/>
      <c r="DVU23" s="20"/>
      <c r="DVV23" s="20"/>
      <c r="DVW23" s="20"/>
      <c r="DVX23" s="20"/>
      <c r="DVY23" s="20"/>
      <c r="DVZ23" s="20"/>
      <c r="DWA23" s="20"/>
      <c r="DWB23" s="20"/>
      <c r="DWC23" s="20"/>
      <c r="DWD23" s="20"/>
      <c r="DWE23" s="20"/>
      <c r="DWF23" s="20"/>
      <c r="DWG23" s="20"/>
      <c r="DWH23" s="20"/>
      <c r="DWI23" s="20"/>
      <c r="DWJ23" s="20"/>
      <c r="DWK23" s="20"/>
      <c r="DWL23" s="20"/>
      <c r="DWM23" s="20"/>
      <c r="DWN23" s="20"/>
      <c r="DWO23" s="20"/>
      <c r="DWP23" s="20"/>
      <c r="DWQ23" s="20"/>
      <c r="DWR23" s="20"/>
      <c r="DWS23" s="20"/>
      <c r="DWT23" s="20"/>
      <c r="DWU23" s="20"/>
      <c r="DWV23" s="20"/>
      <c r="DWW23" s="20"/>
      <c r="DWX23" s="20"/>
      <c r="DWY23" s="20"/>
      <c r="DWZ23" s="20"/>
      <c r="DXA23" s="20"/>
      <c r="DXB23" s="20"/>
      <c r="DXC23" s="20"/>
      <c r="DXD23" s="20"/>
      <c r="DXE23" s="20"/>
      <c r="DXF23" s="20"/>
      <c r="DXG23" s="20"/>
      <c r="DXH23" s="20"/>
      <c r="DXI23" s="20"/>
      <c r="DXJ23" s="20"/>
      <c r="DXK23" s="20"/>
      <c r="DXL23" s="20"/>
      <c r="DXM23" s="20"/>
      <c r="DXN23" s="20"/>
      <c r="DXO23" s="20"/>
      <c r="DXP23" s="20"/>
      <c r="DXQ23" s="20"/>
      <c r="DXR23" s="20"/>
      <c r="DXS23" s="20"/>
      <c r="DXT23" s="20"/>
      <c r="DXU23" s="20"/>
      <c r="DXV23" s="20"/>
      <c r="DXW23" s="20"/>
      <c r="DXX23" s="20"/>
      <c r="DXY23" s="20"/>
      <c r="DXZ23" s="20"/>
      <c r="DYA23" s="20"/>
      <c r="DYB23" s="20"/>
      <c r="DYC23" s="20"/>
      <c r="DYD23" s="20"/>
      <c r="DYE23" s="20"/>
      <c r="DYF23" s="20"/>
      <c r="DYG23" s="20"/>
      <c r="DYH23" s="20"/>
      <c r="DYI23" s="20"/>
      <c r="DYJ23" s="20"/>
      <c r="DYK23" s="20"/>
      <c r="DYL23" s="20"/>
      <c r="DYM23" s="20"/>
      <c r="DYN23" s="20"/>
      <c r="DYO23" s="20"/>
      <c r="DYP23" s="20"/>
      <c r="DYQ23" s="20"/>
      <c r="DYR23" s="20"/>
      <c r="DYS23" s="20"/>
      <c r="DYT23" s="20"/>
      <c r="DYU23" s="20"/>
      <c r="DYV23" s="20"/>
      <c r="DYW23" s="20"/>
      <c r="DYX23" s="20"/>
      <c r="DYY23" s="20"/>
      <c r="DYZ23" s="20"/>
      <c r="DZA23" s="20"/>
      <c r="DZB23" s="20"/>
      <c r="DZC23" s="20"/>
      <c r="DZD23" s="20"/>
      <c r="DZE23" s="20"/>
      <c r="DZF23" s="20"/>
      <c r="DZG23" s="20"/>
      <c r="DZH23" s="20"/>
      <c r="DZI23" s="20"/>
      <c r="DZJ23" s="20"/>
      <c r="DZK23" s="20"/>
      <c r="DZL23" s="20"/>
      <c r="DZM23" s="20"/>
      <c r="DZN23" s="20"/>
      <c r="DZO23" s="20"/>
      <c r="DZP23" s="20"/>
      <c r="DZQ23" s="20"/>
      <c r="DZR23" s="20"/>
      <c r="DZS23" s="20"/>
      <c r="DZT23" s="20"/>
      <c r="DZU23" s="20"/>
      <c r="DZV23" s="20"/>
      <c r="DZW23" s="20"/>
      <c r="DZX23" s="20"/>
      <c r="DZY23" s="20"/>
      <c r="DZZ23" s="20"/>
      <c r="EAA23" s="20"/>
      <c r="EAB23" s="20"/>
      <c r="EAC23" s="20"/>
      <c r="EAD23" s="20"/>
      <c r="EAE23" s="20"/>
      <c r="EAF23" s="20"/>
      <c r="EAG23" s="20"/>
      <c r="EAH23" s="20"/>
      <c r="EAI23" s="20"/>
      <c r="EAJ23" s="20"/>
      <c r="EAK23" s="20"/>
      <c r="EAL23" s="20"/>
      <c r="EAM23" s="20"/>
      <c r="EAN23" s="20"/>
      <c r="EAO23" s="20"/>
      <c r="EAP23" s="20"/>
      <c r="EAQ23" s="20"/>
      <c r="EAR23" s="20"/>
      <c r="EAS23" s="20"/>
      <c r="EAT23" s="20"/>
      <c r="EAU23" s="20"/>
      <c r="EAV23" s="20"/>
      <c r="EAW23" s="20"/>
      <c r="EAX23" s="20"/>
      <c r="EAY23" s="20"/>
      <c r="EAZ23" s="20"/>
      <c r="EBA23" s="20"/>
      <c r="EBB23" s="20"/>
      <c r="EBC23" s="20"/>
      <c r="EBD23" s="20"/>
      <c r="EBE23" s="20"/>
      <c r="EBF23" s="20"/>
      <c r="EBG23" s="20"/>
      <c r="EBH23" s="20"/>
      <c r="EBI23" s="20"/>
      <c r="EBJ23" s="20"/>
      <c r="EBK23" s="20"/>
      <c r="EBL23" s="20"/>
      <c r="EBM23" s="20"/>
      <c r="EBN23" s="20"/>
      <c r="EBO23" s="20"/>
      <c r="EBP23" s="20"/>
      <c r="EBQ23" s="20"/>
      <c r="EBR23" s="20"/>
      <c r="EBS23" s="20"/>
      <c r="EBT23" s="20"/>
      <c r="EBU23" s="20"/>
      <c r="EBV23" s="20"/>
      <c r="EBW23" s="20"/>
      <c r="EBX23" s="20"/>
      <c r="EBY23" s="20"/>
      <c r="EBZ23" s="20"/>
      <c r="ECA23" s="20"/>
      <c r="ECB23" s="20"/>
      <c r="ECC23" s="20"/>
      <c r="ECD23" s="20"/>
      <c r="ECE23" s="20"/>
      <c r="ECF23" s="20"/>
      <c r="ECG23" s="20"/>
      <c r="ECH23" s="20"/>
      <c r="ECI23" s="20"/>
      <c r="ECJ23" s="20"/>
      <c r="ECK23" s="20"/>
      <c r="ECL23" s="20"/>
      <c r="ECM23" s="20"/>
      <c r="ECN23" s="20"/>
      <c r="ECO23" s="20"/>
      <c r="ECP23" s="20"/>
      <c r="ECQ23" s="20"/>
      <c r="ECR23" s="20"/>
      <c r="ECS23" s="20"/>
      <c r="ECT23" s="20"/>
      <c r="ECU23" s="20"/>
      <c r="ECV23" s="20"/>
      <c r="ECW23" s="20"/>
      <c r="ECX23" s="20"/>
      <c r="ECY23" s="20"/>
      <c r="ECZ23" s="20"/>
      <c r="EDA23" s="20"/>
      <c r="EDB23" s="20"/>
      <c r="EDC23" s="20"/>
      <c r="EDD23" s="20"/>
      <c r="EDE23" s="20"/>
      <c r="EDF23" s="20"/>
      <c r="EDG23" s="20"/>
      <c r="EDH23" s="20"/>
      <c r="EDI23" s="20"/>
      <c r="EDJ23" s="20"/>
      <c r="EDK23" s="20"/>
      <c r="EDL23" s="20"/>
      <c r="EDM23" s="20"/>
      <c r="EDN23" s="20"/>
      <c r="EDO23" s="20"/>
      <c r="EDP23" s="20"/>
      <c r="EDQ23" s="20"/>
      <c r="EDR23" s="20"/>
      <c r="EDS23" s="20"/>
      <c r="EDT23" s="20"/>
      <c r="EDU23" s="20"/>
      <c r="EDV23" s="20"/>
      <c r="EDW23" s="20"/>
      <c r="EDX23" s="20"/>
      <c r="EDY23" s="20"/>
      <c r="EDZ23" s="20"/>
      <c r="EEA23" s="20"/>
      <c r="EEB23" s="20"/>
      <c r="EEC23" s="20"/>
      <c r="EED23" s="20"/>
      <c r="EEE23" s="20"/>
      <c r="EEF23" s="20"/>
      <c r="EEG23" s="20"/>
      <c r="EEH23" s="20"/>
      <c r="EEI23" s="20"/>
      <c r="EEJ23" s="20"/>
      <c r="EEK23" s="20"/>
      <c r="EEL23" s="20"/>
      <c r="EEM23" s="20"/>
      <c r="EEN23" s="20"/>
      <c r="EEO23" s="20"/>
      <c r="EEP23" s="20"/>
      <c r="EEQ23" s="20"/>
      <c r="EER23" s="20"/>
      <c r="EES23" s="20"/>
      <c r="EET23" s="20"/>
      <c r="EEU23" s="20"/>
      <c r="EEV23" s="20"/>
      <c r="EEW23" s="20"/>
      <c r="EEX23" s="20"/>
      <c r="EEY23" s="20"/>
      <c r="EEZ23" s="20"/>
      <c r="EFA23" s="20"/>
      <c r="EFB23" s="20"/>
      <c r="EFC23" s="20"/>
      <c r="EFD23" s="20"/>
      <c r="EFE23" s="20"/>
      <c r="EFF23" s="20"/>
      <c r="EFG23" s="20"/>
      <c r="EFH23" s="20"/>
      <c r="EFI23" s="20"/>
      <c r="EFJ23" s="20"/>
      <c r="EFK23" s="20"/>
      <c r="EFL23" s="20"/>
      <c r="EFM23" s="20"/>
      <c r="EFN23" s="20"/>
      <c r="EFO23" s="20"/>
      <c r="EFP23" s="20"/>
      <c r="EFQ23" s="20"/>
      <c r="EFR23" s="20"/>
      <c r="EFS23" s="20"/>
      <c r="EFT23" s="20"/>
      <c r="EFU23" s="20"/>
      <c r="EFV23" s="20"/>
      <c r="EFW23" s="20"/>
      <c r="EFX23" s="20"/>
      <c r="EFY23" s="20"/>
      <c r="EFZ23" s="20"/>
      <c r="EGA23" s="20"/>
      <c r="EGB23" s="20"/>
      <c r="EGC23" s="20"/>
      <c r="EGD23" s="20"/>
      <c r="EGE23" s="20"/>
      <c r="EGF23" s="20"/>
      <c r="EGG23" s="20"/>
      <c r="EGH23" s="20"/>
      <c r="EGI23" s="20"/>
      <c r="EGJ23" s="20"/>
      <c r="EGK23" s="20"/>
      <c r="EGL23" s="20"/>
      <c r="EGM23" s="20"/>
      <c r="EGN23" s="20"/>
      <c r="EGO23" s="20"/>
      <c r="EGP23" s="20"/>
      <c r="EGQ23" s="20"/>
      <c r="EGR23" s="20"/>
      <c r="EGS23" s="20"/>
      <c r="EGT23" s="20"/>
      <c r="EGU23" s="20"/>
      <c r="EGV23" s="20"/>
      <c r="EGW23" s="20"/>
      <c r="EGX23" s="20"/>
      <c r="EGY23" s="20"/>
      <c r="EGZ23" s="20"/>
      <c r="EHA23" s="20"/>
      <c r="EHB23" s="20"/>
      <c r="EHC23" s="20"/>
      <c r="EHD23" s="20"/>
      <c r="EHE23" s="20"/>
      <c r="EHF23" s="20"/>
      <c r="EHG23" s="20"/>
      <c r="EHH23" s="20"/>
      <c r="EHI23" s="20"/>
      <c r="EHJ23" s="20"/>
      <c r="EHK23" s="20"/>
      <c r="EHL23" s="20"/>
      <c r="EHM23" s="20"/>
      <c r="EHN23" s="20"/>
      <c r="EHO23" s="20"/>
      <c r="EHP23" s="20"/>
      <c r="EHQ23" s="20"/>
      <c r="EHR23" s="20"/>
      <c r="EHS23" s="20"/>
      <c r="EHT23" s="20"/>
      <c r="EHU23" s="20"/>
      <c r="EHV23" s="20"/>
      <c r="EHW23" s="20"/>
      <c r="EHX23" s="20"/>
      <c r="EHY23" s="20"/>
      <c r="EHZ23" s="20"/>
      <c r="EIA23" s="20"/>
      <c r="EIB23" s="20"/>
      <c r="EIC23" s="20"/>
      <c r="EID23" s="20"/>
      <c r="EIE23" s="20"/>
      <c r="EIF23" s="20"/>
      <c r="EIG23" s="20"/>
      <c r="EIH23" s="20"/>
      <c r="EII23" s="20"/>
      <c r="EIJ23" s="20"/>
      <c r="EIK23" s="20"/>
      <c r="EIL23" s="20"/>
      <c r="EIM23" s="20"/>
      <c r="EIN23" s="20"/>
      <c r="EIO23" s="20"/>
      <c r="EIP23" s="20"/>
      <c r="EIQ23" s="20"/>
      <c r="EIR23" s="20"/>
      <c r="EIS23" s="20"/>
      <c r="EIT23" s="20"/>
      <c r="EIU23" s="20"/>
      <c r="EIV23" s="20"/>
      <c r="EIW23" s="20"/>
      <c r="EIX23" s="20"/>
      <c r="EIY23" s="20"/>
      <c r="EIZ23" s="20"/>
      <c r="EJA23" s="20"/>
      <c r="EJB23" s="20"/>
      <c r="EJC23" s="20"/>
      <c r="EJD23" s="20"/>
      <c r="EJE23" s="20"/>
      <c r="EJF23" s="20"/>
      <c r="EJG23" s="20"/>
      <c r="EJH23" s="20"/>
      <c r="EJI23" s="20"/>
      <c r="EJJ23" s="20"/>
      <c r="EJK23" s="20"/>
      <c r="EJL23" s="20"/>
      <c r="EJM23" s="20"/>
      <c r="EJN23" s="20"/>
      <c r="EJO23" s="20"/>
      <c r="EJP23" s="20"/>
      <c r="EJQ23" s="20"/>
      <c r="EJR23" s="20"/>
      <c r="EJS23" s="20"/>
      <c r="EJT23" s="20"/>
      <c r="EJU23" s="20"/>
      <c r="EJV23" s="20"/>
      <c r="EJW23" s="20"/>
      <c r="EJX23" s="20"/>
      <c r="EJY23" s="20"/>
      <c r="EJZ23" s="20"/>
      <c r="EKA23" s="20"/>
      <c r="EKB23" s="20"/>
      <c r="EKC23" s="20"/>
      <c r="EKD23" s="20"/>
      <c r="EKE23" s="20"/>
      <c r="EKF23" s="20"/>
      <c r="EKG23" s="20"/>
      <c r="EKH23" s="20"/>
      <c r="EKI23" s="20"/>
      <c r="EKJ23" s="20"/>
      <c r="EKK23" s="20"/>
      <c r="EKL23" s="20"/>
      <c r="EKM23" s="20"/>
      <c r="EKN23" s="20"/>
      <c r="EKO23" s="20"/>
      <c r="EKP23" s="20"/>
      <c r="EKQ23" s="20"/>
      <c r="EKR23" s="20"/>
      <c r="EKS23" s="20"/>
      <c r="EKT23" s="20"/>
      <c r="EKU23" s="20"/>
      <c r="EKV23" s="20"/>
      <c r="EKW23" s="20"/>
      <c r="EKX23" s="20"/>
      <c r="EKY23" s="20"/>
      <c r="EKZ23" s="20"/>
      <c r="ELA23" s="20"/>
      <c r="ELB23" s="20"/>
      <c r="ELC23" s="20"/>
      <c r="ELD23" s="20"/>
      <c r="ELE23" s="20"/>
      <c r="ELF23" s="20"/>
      <c r="ELG23" s="20"/>
      <c r="ELH23" s="20"/>
      <c r="ELI23" s="20"/>
      <c r="ELJ23" s="20"/>
      <c r="ELK23" s="20"/>
      <c r="ELL23" s="20"/>
      <c r="ELM23" s="20"/>
      <c r="ELN23" s="20"/>
      <c r="ELO23" s="20"/>
      <c r="ELP23" s="20"/>
      <c r="ELQ23" s="20"/>
      <c r="ELR23" s="20"/>
      <c r="ELS23" s="20"/>
      <c r="ELT23" s="20"/>
      <c r="ELU23" s="20"/>
      <c r="ELV23" s="20"/>
      <c r="ELW23" s="20"/>
      <c r="ELX23" s="20"/>
      <c r="ELY23" s="20"/>
      <c r="ELZ23" s="20"/>
      <c r="EMA23" s="20"/>
      <c r="EMB23" s="20"/>
      <c r="EMC23" s="20"/>
      <c r="EMD23" s="20"/>
      <c r="EME23" s="20"/>
      <c r="EMF23" s="20"/>
      <c r="EMG23" s="20"/>
      <c r="EMH23" s="20"/>
      <c r="EMI23" s="20"/>
      <c r="EMJ23" s="20"/>
      <c r="EMK23" s="20"/>
      <c r="EML23" s="20"/>
      <c r="EMM23" s="20"/>
      <c r="EMN23" s="20"/>
      <c r="EMO23" s="20"/>
      <c r="EMP23" s="20"/>
      <c r="EMQ23" s="20"/>
      <c r="EMR23" s="20"/>
      <c r="EMS23" s="20"/>
      <c r="EMT23" s="20"/>
      <c r="EMU23" s="20"/>
      <c r="EMV23" s="20"/>
      <c r="EMW23" s="20"/>
      <c r="EMX23" s="20"/>
      <c r="EMY23" s="20"/>
      <c r="EMZ23" s="20"/>
      <c r="ENA23" s="20"/>
      <c r="ENB23" s="20"/>
      <c r="ENC23" s="20"/>
      <c r="END23" s="20"/>
      <c r="ENE23" s="20"/>
      <c r="ENF23" s="20"/>
      <c r="ENG23" s="20"/>
      <c r="ENH23" s="20"/>
      <c r="ENI23" s="20"/>
      <c r="ENJ23" s="20"/>
      <c r="ENK23" s="20"/>
      <c r="ENL23" s="20"/>
      <c r="ENM23" s="20"/>
      <c r="ENN23" s="20"/>
      <c r="ENO23" s="20"/>
      <c r="ENP23" s="20"/>
      <c r="ENQ23" s="20"/>
      <c r="ENR23" s="20"/>
      <c r="ENS23" s="20"/>
      <c r="ENT23" s="20"/>
      <c r="ENU23" s="20"/>
      <c r="ENV23" s="20"/>
      <c r="ENW23" s="20"/>
      <c r="ENX23" s="20"/>
      <c r="ENY23" s="20"/>
      <c r="ENZ23" s="20"/>
      <c r="EOA23" s="20"/>
      <c r="EOB23" s="20"/>
      <c r="EOC23" s="20"/>
      <c r="EOD23" s="20"/>
      <c r="EOE23" s="20"/>
      <c r="EOF23" s="20"/>
      <c r="EOG23" s="20"/>
      <c r="EOH23" s="20"/>
      <c r="EOI23" s="20"/>
      <c r="EOJ23" s="20"/>
      <c r="EOK23" s="20"/>
      <c r="EOL23" s="20"/>
      <c r="EOM23" s="20"/>
      <c r="EON23" s="20"/>
      <c r="EOO23" s="20"/>
      <c r="EOP23" s="20"/>
      <c r="EOQ23" s="20"/>
      <c r="EOR23" s="20"/>
      <c r="EOS23" s="20"/>
      <c r="EOT23" s="20"/>
      <c r="EOU23" s="20"/>
      <c r="EOV23" s="20"/>
      <c r="EOW23" s="20"/>
      <c r="EOX23" s="20"/>
      <c r="EOY23" s="20"/>
      <c r="EOZ23" s="20"/>
      <c r="EPA23" s="20"/>
      <c r="EPB23" s="20"/>
      <c r="EPC23" s="20"/>
      <c r="EPD23" s="20"/>
      <c r="EPE23" s="20"/>
      <c r="EPF23" s="20"/>
      <c r="EPG23" s="20"/>
      <c r="EPH23" s="20"/>
      <c r="EPI23" s="20"/>
      <c r="EPJ23" s="20"/>
      <c r="EPK23" s="20"/>
      <c r="EPL23" s="20"/>
      <c r="EPM23" s="20"/>
      <c r="EPN23" s="20"/>
      <c r="EPO23" s="20"/>
      <c r="EPP23" s="20"/>
      <c r="EPQ23" s="20"/>
      <c r="EPR23" s="20"/>
      <c r="EPS23" s="20"/>
      <c r="EPT23" s="20"/>
      <c r="EPU23" s="20"/>
      <c r="EPV23" s="20"/>
      <c r="EPW23" s="20"/>
      <c r="EPX23" s="20"/>
      <c r="EPY23" s="20"/>
      <c r="EPZ23" s="20"/>
      <c r="EQA23" s="20"/>
      <c r="EQB23" s="20"/>
      <c r="EQC23" s="20"/>
      <c r="EQD23" s="20"/>
      <c r="EQE23" s="20"/>
      <c r="EQF23" s="20"/>
      <c r="EQG23" s="20"/>
      <c r="EQH23" s="20"/>
      <c r="EQI23" s="20"/>
      <c r="EQJ23" s="20"/>
      <c r="EQK23" s="20"/>
      <c r="EQL23" s="20"/>
      <c r="EQM23" s="20"/>
      <c r="EQN23" s="20"/>
      <c r="EQO23" s="20"/>
      <c r="EQP23" s="20"/>
      <c r="EQQ23" s="20"/>
      <c r="EQR23" s="20"/>
      <c r="EQS23" s="20"/>
      <c r="EQT23" s="20"/>
      <c r="EQU23" s="20"/>
      <c r="EQV23" s="20"/>
      <c r="EQW23" s="20"/>
      <c r="EQX23" s="20"/>
      <c r="EQY23" s="20"/>
      <c r="EQZ23" s="20"/>
      <c r="ERA23" s="20"/>
      <c r="ERB23" s="20"/>
      <c r="ERC23" s="20"/>
      <c r="ERD23" s="20"/>
      <c r="ERE23" s="20"/>
      <c r="ERF23" s="20"/>
      <c r="ERG23" s="20"/>
      <c r="ERH23" s="20"/>
      <c r="ERI23" s="20"/>
      <c r="ERJ23" s="20"/>
      <c r="ERK23" s="20"/>
      <c r="ERL23" s="20"/>
      <c r="ERM23" s="20"/>
      <c r="ERN23" s="20"/>
      <c r="ERO23" s="20"/>
      <c r="ERP23" s="20"/>
      <c r="ERQ23" s="20"/>
      <c r="ERR23" s="20"/>
      <c r="ERS23" s="20"/>
      <c r="ERT23" s="20"/>
      <c r="ERU23" s="20"/>
      <c r="ERV23" s="20"/>
      <c r="ERW23" s="20"/>
      <c r="ERX23" s="20"/>
      <c r="ERY23" s="20"/>
      <c r="ERZ23" s="20"/>
      <c r="ESA23" s="20"/>
      <c r="ESB23" s="20"/>
      <c r="ESC23" s="20"/>
      <c r="ESD23" s="20"/>
      <c r="ESE23" s="20"/>
      <c r="ESF23" s="20"/>
      <c r="ESG23" s="20"/>
      <c r="ESH23" s="20"/>
      <c r="ESI23" s="20"/>
      <c r="ESJ23" s="20"/>
      <c r="ESK23" s="20"/>
      <c r="ESL23" s="20"/>
      <c r="ESM23" s="20"/>
      <c r="ESN23" s="20"/>
      <c r="ESO23" s="20"/>
      <c r="ESP23" s="20"/>
      <c r="ESQ23" s="20"/>
      <c r="ESR23" s="20"/>
      <c r="ESS23" s="20"/>
      <c r="EST23" s="20"/>
      <c r="ESU23" s="20"/>
      <c r="ESV23" s="20"/>
      <c r="ESW23" s="20"/>
      <c r="ESX23" s="20"/>
      <c r="ESY23" s="20"/>
      <c r="ESZ23" s="20"/>
      <c r="ETA23" s="20"/>
      <c r="ETB23" s="20"/>
      <c r="ETC23" s="20"/>
      <c r="ETD23" s="20"/>
      <c r="ETE23" s="20"/>
      <c r="ETF23" s="20"/>
      <c r="ETG23" s="20"/>
      <c r="ETH23" s="20"/>
      <c r="ETI23" s="20"/>
      <c r="ETJ23" s="20"/>
      <c r="ETK23" s="20"/>
      <c r="ETL23" s="20"/>
      <c r="ETM23" s="20"/>
      <c r="ETN23" s="20"/>
      <c r="ETO23" s="20"/>
      <c r="ETP23" s="20"/>
      <c r="ETQ23" s="20"/>
      <c r="ETR23" s="20"/>
      <c r="ETS23" s="20"/>
      <c r="ETT23" s="20"/>
      <c r="ETU23" s="20"/>
      <c r="ETV23" s="20"/>
      <c r="ETW23" s="20"/>
      <c r="ETX23" s="20"/>
      <c r="ETY23" s="20"/>
      <c r="ETZ23" s="20"/>
      <c r="EUA23" s="20"/>
      <c r="EUB23" s="20"/>
      <c r="EUC23" s="20"/>
      <c r="EUD23" s="20"/>
      <c r="EUE23" s="20"/>
      <c r="EUF23" s="20"/>
      <c r="EUG23" s="20"/>
      <c r="EUH23" s="20"/>
      <c r="EUI23" s="20"/>
      <c r="EUJ23" s="20"/>
      <c r="EUK23" s="20"/>
      <c r="EUL23" s="20"/>
      <c r="EUM23" s="20"/>
      <c r="EUN23" s="20"/>
      <c r="EUO23" s="20"/>
      <c r="EUP23" s="20"/>
      <c r="EUQ23" s="20"/>
      <c r="EUR23" s="20"/>
      <c r="EUS23" s="20"/>
      <c r="EUT23" s="20"/>
      <c r="EUU23" s="20"/>
      <c r="EUV23" s="20"/>
      <c r="EUW23" s="20"/>
      <c r="EUX23" s="20"/>
      <c r="EUY23" s="20"/>
      <c r="EUZ23" s="20"/>
      <c r="EVA23" s="20"/>
      <c r="EVB23" s="20"/>
      <c r="EVC23" s="20"/>
      <c r="EVD23" s="20"/>
      <c r="EVE23" s="20"/>
      <c r="EVF23" s="20"/>
      <c r="EVG23" s="20"/>
      <c r="EVH23" s="20"/>
      <c r="EVI23" s="20"/>
      <c r="EVJ23" s="20"/>
      <c r="EVK23" s="20"/>
      <c r="EVL23" s="20"/>
      <c r="EVM23" s="20"/>
      <c r="EVN23" s="20"/>
      <c r="EVO23" s="20"/>
      <c r="EVP23" s="20"/>
      <c r="EVQ23" s="20"/>
      <c r="EVR23" s="20"/>
      <c r="EVS23" s="20"/>
      <c r="EVT23" s="20"/>
      <c r="EVU23" s="20"/>
      <c r="EVV23" s="20"/>
      <c r="EVW23" s="20"/>
      <c r="EVX23" s="20"/>
      <c r="EVY23" s="20"/>
      <c r="EVZ23" s="20"/>
      <c r="EWA23" s="20"/>
      <c r="EWB23" s="20"/>
      <c r="EWC23" s="20"/>
      <c r="EWD23" s="20"/>
      <c r="EWE23" s="20"/>
      <c r="EWF23" s="20"/>
      <c r="EWG23" s="20"/>
      <c r="EWH23" s="20"/>
      <c r="EWI23" s="20"/>
      <c r="EWJ23" s="20"/>
      <c r="EWK23" s="20"/>
      <c r="EWL23" s="20"/>
      <c r="EWM23" s="20"/>
      <c r="EWN23" s="20"/>
      <c r="EWO23" s="20"/>
      <c r="EWP23" s="20"/>
      <c r="EWQ23" s="20"/>
      <c r="EWR23" s="20"/>
      <c r="EWS23" s="20"/>
      <c r="EWT23" s="20"/>
      <c r="EWU23" s="20"/>
      <c r="EWV23" s="20"/>
      <c r="EWW23" s="20"/>
      <c r="EWX23" s="20"/>
      <c r="EWY23" s="20"/>
      <c r="EWZ23" s="20"/>
      <c r="EXA23" s="20"/>
      <c r="EXB23" s="20"/>
      <c r="EXC23" s="20"/>
      <c r="EXD23" s="20"/>
      <c r="EXE23" s="20"/>
      <c r="EXF23" s="20"/>
      <c r="EXG23" s="20"/>
      <c r="EXH23" s="20"/>
      <c r="EXI23" s="20"/>
      <c r="EXJ23" s="20"/>
      <c r="EXK23" s="20"/>
      <c r="EXL23" s="20"/>
      <c r="EXM23" s="20"/>
      <c r="EXN23" s="20"/>
      <c r="EXO23" s="20"/>
      <c r="EXP23" s="20"/>
      <c r="EXQ23" s="20"/>
      <c r="EXR23" s="20"/>
      <c r="EXS23" s="20"/>
      <c r="EXT23" s="20"/>
      <c r="EXU23" s="20"/>
      <c r="EXV23" s="20"/>
      <c r="EXW23" s="20"/>
      <c r="EXX23" s="20"/>
      <c r="EXY23" s="20"/>
      <c r="EXZ23" s="20"/>
      <c r="EYA23" s="20"/>
      <c r="EYB23" s="20"/>
      <c r="EYC23" s="20"/>
      <c r="EYD23" s="20"/>
      <c r="EYE23" s="20"/>
      <c r="EYF23" s="20"/>
      <c r="EYG23" s="20"/>
      <c r="EYH23" s="20"/>
      <c r="EYI23" s="20"/>
      <c r="EYJ23" s="20"/>
      <c r="EYK23" s="20"/>
      <c r="EYL23" s="20"/>
      <c r="EYM23" s="20"/>
      <c r="EYN23" s="20"/>
      <c r="EYO23" s="20"/>
      <c r="EYP23" s="20"/>
      <c r="EYQ23" s="20"/>
      <c r="EYR23" s="20"/>
      <c r="EYS23" s="20"/>
      <c r="EYT23" s="20"/>
      <c r="EYU23" s="20"/>
      <c r="EYV23" s="20"/>
      <c r="EYW23" s="20"/>
      <c r="EYX23" s="20"/>
      <c r="EYY23" s="20"/>
      <c r="EYZ23" s="20"/>
      <c r="EZA23" s="20"/>
      <c r="EZB23" s="20"/>
      <c r="EZC23" s="20"/>
      <c r="EZD23" s="20"/>
      <c r="EZE23" s="20"/>
      <c r="EZF23" s="20"/>
      <c r="EZG23" s="20"/>
      <c r="EZH23" s="20"/>
      <c r="EZI23" s="20"/>
      <c r="EZJ23" s="20"/>
      <c r="EZK23" s="20"/>
      <c r="EZL23" s="20"/>
      <c r="EZM23" s="20"/>
      <c r="EZN23" s="20"/>
      <c r="EZO23" s="20"/>
      <c r="EZP23" s="20"/>
      <c r="EZQ23" s="20"/>
      <c r="EZR23" s="20"/>
      <c r="EZS23" s="20"/>
      <c r="EZT23" s="20"/>
      <c r="EZU23" s="20"/>
      <c r="EZV23" s="20"/>
      <c r="EZW23" s="20"/>
      <c r="EZX23" s="20"/>
      <c r="EZY23" s="20"/>
      <c r="EZZ23" s="20"/>
      <c r="FAA23" s="20"/>
      <c r="FAB23" s="20"/>
      <c r="FAC23" s="20"/>
      <c r="FAD23" s="20"/>
      <c r="FAE23" s="20"/>
      <c r="FAF23" s="20"/>
      <c r="FAG23" s="20"/>
      <c r="FAH23" s="20"/>
      <c r="FAI23" s="20"/>
      <c r="FAJ23" s="20"/>
      <c r="FAK23" s="20"/>
      <c r="FAL23" s="20"/>
      <c r="FAM23" s="20"/>
      <c r="FAN23" s="20"/>
      <c r="FAO23" s="20"/>
      <c r="FAP23" s="20"/>
      <c r="FAQ23" s="20"/>
      <c r="FAR23" s="20"/>
      <c r="FAS23" s="20"/>
      <c r="FAT23" s="20"/>
      <c r="FAU23" s="20"/>
      <c r="FAV23" s="20"/>
      <c r="FAW23" s="20"/>
      <c r="FAX23" s="20"/>
      <c r="FAY23" s="20"/>
      <c r="FAZ23" s="20"/>
      <c r="FBA23" s="20"/>
      <c r="FBB23" s="20"/>
      <c r="FBC23" s="20"/>
      <c r="FBD23" s="20"/>
      <c r="FBE23" s="20"/>
      <c r="FBF23" s="20"/>
      <c r="FBG23" s="20"/>
      <c r="FBH23" s="20"/>
      <c r="FBI23" s="20"/>
      <c r="FBJ23" s="20"/>
      <c r="FBK23" s="20"/>
      <c r="FBL23" s="20"/>
      <c r="FBM23" s="20"/>
      <c r="FBN23" s="20"/>
      <c r="FBO23" s="20"/>
      <c r="FBP23" s="20"/>
      <c r="FBQ23" s="20"/>
      <c r="FBR23" s="20"/>
      <c r="FBS23" s="20"/>
      <c r="FBT23" s="20"/>
      <c r="FBU23" s="20"/>
      <c r="FBV23" s="20"/>
      <c r="FBW23" s="20"/>
      <c r="FBX23" s="20"/>
      <c r="FBY23" s="20"/>
      <c r="FBZ23" s="20"/>
      <c r="FCA23" s="20"/>
      <c r="FCB23" s="20"/>
      <c r="FCC23" s="20"/>
      <c r="FCD23" s="20"/>
      <c r="FCE23" s="20"/>
      <c r="FCF23" s="20"/>
      <c r="FCG23" s="20"/>
      <c r="FCH23" s="20"/>
      <c r="FCI23" s="20"/>
      <c r="FCJ23" s="20"/>
      <c r="FCK23" s="20"/>
      <c r="FCL23" s="20"/>
      <c r="FCM23" s="20"/>
      <c r="FCN23" s="20"/>
      <c r="FCO23" s="20"/>
      <c r="FCP23" s="20"/>
      <c r="FCQ23" s="20"/>
      <c r="FCR23" s="20"/>
      <c r="FCS23" s="20"/>
      <c r="FCT23" s="20"/>
      <c r="FCU23" s="20"/>
      <c r="FCV23" s="20"/>
      <c r="FCW23" s="20"/>
      <c r="FCX23" s="20"/>
      <c r="FCY23" s="20"/>
      <c r="FCZ23" s="20"/>
      <c r="FDA23" s="20"/>
      <c r="FDB23" s="20"/>
      <c r="FDC23" s="20"/>
      <c r="FDD23" s="20"/>
      <c r="FDE23" s="20"/>
      <c r="FDF23" s="20"/>
      <c r="FDG23" s="20"/>
      <c r="FDH23" s="20"/>
      <c r="FDI23" s="20"/>
      <c r="FDJ23" s="20"/>
      <c r="FDK23" s="20"/>
      <c r="FDL23" s="20"/>
      <c r="FDM23" s="20"/>
      <c r="FDN23" s="20"/>
      <c r="FDO23" s="20"/>
      <c r="FDP23" s="20"/>
      <c r="FDQ23" s="20"/>
      <c r="FDR23" s="20"/>
      <c r="FDS23" s="20"/>
      <c r="FDT23" s="20"/>
      <c r="FDU23" s="20"/>
      <c r="FDV23" s="20"/>
      <c r="FDW23" s="20"/>
      <c r="FDX23" s="20"/>
      <c r="FDY23" s="20"/>
      <c r="FDZ23" s="20"/>
      <c r="FEA23" s="20"/>
      <c r="FEB23" s="20"/>
      <c r="FEC23" s="20"/>
      <c r="FED23" s="20"/>
      <c r="FEE23" s="20"/>
      <c r="FEF23" s="20"/>
      <c r="FEG23" s="20"/>
      <c r="FEH23" s="20"/>
      <c r="FEI23" s="20"/>
      <c r="FEJ23" s="20"/>
      <c r="FEK23" s="20"/>
      <c r="FEL23" s="20"/>
      <c r="FEM23" s="20"/>
      <c r="FEN23" s="20"/>
      <c r="FEO23" s="20"/>
      <c r="FEP23" s="20"/>
      <c r="FEQ23" s="20"/>
      <c r="FER23" s="20"/>
      <c r="FES23" s="20"/>
      <c r="FET23" s="20"/>
      <c r="FEU23" s="20"/>
      <c r="FEV23" s="20"/>
      <c r="FEW23" s="20"/>
      <c r="FEX23" s="20"/>
      <c r="FEY23" s="20"/>
      <c r="FEZ23" s="20"/>
      <c r="FFA23" s="20"/>
      <c r="FFB23" s="20"/>
      <c r="FFC23" s="20"/>
      <c r="FFD23" s="20"/>
      <c r="FFE23" s="20"/>
      <c r="FFF23" s="20"/>
      <c r="FFG23" s="20"/>
      <c r="FFH23" s="20"/>
      <c r="FFI23" s="20"/>
      <c r="FFJ23" s="20"/>
      <c r="FFK23" s="20"/>
      <c r="FFL23" s="20"/>
      <c r="FFM23" s="20"/>
      <c r="FFN23" s="20"/>
      <c r="FFO23" s="20"/>
      <c r="FFP23" s="20"/>
      <c r="FFQ23" s="20"/>
      <c r="FFR23" s="20"/>
      <c r="FFS23" s="20"/>
      <c r="FFT23" s="20"/>
      <c r="FFU23" s="20"/>
      <c r="FFV23" s="20"/>
      <c r="FFW23" s="20"/>
      <c r="FFX23" s="20"/>
      <c r="FFY23" s="20"/>
      <c r="FFZ23" s="20"/>
      <c r="FGA23" s="20"/>
      <c r="FGB23" s="20"/>
      <c r="FGC23" s="20"/>
      <c r="FGD23" s="20"/>
      <c r="FGE23" s="20"/>
      <c r="FGF23" s="20"/>
      <c r="FGG23" s="20"/>
      <c r="FGH23" s="20"/>
      <c r="FGI23" s="20"/>
      <c r="FGJ23" s="20"/>
      <c r="FGK23" s="20"/>
      <c r="FGL23" s="20"/>
      <c r="FGM23" s="20"/>
      <c r="FGN23" s="20"/>
      <c r="FGO23" s="20"/>
      <c r="FGP23" s="20"/>
      <c r="FGQ23" s="20"/>
      <c r="FGR23" s="20"/>
      <c r="FGS23" s="20"/>
      <c r="FGT23" s="20"/>
      <c r="FGU23" s="20"/>
      <c r="FGV23" s="20"/>
      <c r="FGW23" s="20"/>
      <c r="FGX23" s="20"/>
      <c r="FGY23" s="20"/>
      <c r="FGZ23" s="20"/>
      <c r="FHA23" s="20"/>
      <c r="FHB23" s="20"/>
      <c r="FHC23" s="20"/>
      <c r="FHD23" s="20"/>
      <c r="FHE23" s="20"/>
      <c r="FHF23" s="20"/>
      <c r="FHG23" s="20"/>
      <c r="FHH23" s="20"/>
      <c r="FHI23" s="20"/>
      <c r="FHJ23" s="20"/>
      <c r="FHK23" s="20"/>
      <c r="FHL23" s="20"/>
      <c r="FHM23" s="20"/>
      <c r="FHN23" s="20"/>
      <c r="FHO23" s="20"/>
      <c r="FHP23" s="20"/>
      <c r="FHQ23" s="20"/>
      <c r="FHR23" s="20"/>
      <c r="FHS23" s="20"/>
      <c r="FHT23" s="20"/>
      <c r="FHU23" s="20"/>
      <c r="FHV23" s="20"/>
      <c r="FHW23" s="20"/>
      <c r="FHX23" s="20"/>
      <c r="FHY23" s="20"/>
      <c r="FHZ23" s="20"/>
      <c r="FIA23" s="20"/>
      <c r="FIB23" s="20"/>
      <c r="FIC23" s="20"/>
      <c r="FID23" s="20"/>
      <c r="FIE23" s="20"/>
      <c r="FIF23" s="20"/>
      <c r="FIG23" s="20"/>
      <c r="FIH23" s="20"/>
      <c r="FII23" s="20"/>
      <c r="FIJ23" s="20"/>
      <c r="FIK23" s="20"/>
      <c r="FIL23" s="20"/>
      <c r="FIM23" s="20"/>
      <c r="FIN23" s="20"/>
      <c r="FIO23" s="20"/>
      <c r="FIP23" s="20"/>
      <c r="FIQ23" s="20"/>
      <c r="FIR23" s="20"/>
      <c r="FIS23" s="20"/>
      <c r="FIT23" s="20"/>
      <c r="FIU23" s="20"/>
      <c r="FIV23" s="20"/>
      <c r="FIW23" s="20"/>
      <c r="FIX23" s="20"/>
      <c r="FIY23" s="20"/>
      <c r="FIZ23" s="20"/>
      <c r="FJA23" s="20"/>
      <c r="FJB23" s="20"/>
      <c r="FJC23" s="20"/>
      <c r="FJD23" s="20"/>
      <c r="FJE23" s="20"/>
      <c r="FJF23" s="20"/>
      <c r="FJG23" s="20"/>
      <c r="FJH23" s="20"/>
      <c r="FJI23" s="20"/>
      <c r="FJJ23" s="20"/>
      <c r="FJK23" s="20"/>
      <c r="FJL23" s="20"/>
      <c r="FJM23" s="20"/>
      <c r="FJN23" s="20"/>
      <c r="FJO23" s="20"/>
      <c r="FJP23" s="20"/>
      <c r="FJQ23" s="20"/>
      <c r="FJR23" s="20"/>
      <c r="FJS23" s="20"/>
      <c r="FJT23" s="20"/>
      <c r="FJU23" s="20"/>
      <c r="FJV23" s="20"/>
      <c r="FJW23" s="20"/>
      <c r="FJX23" s="20"/>
      <c r="FJY23" s="20"/>
      <c r="FJZ23" s="20"/>
      <c r="FKA23" s="20"/>
      <c r="FKB23" s="20"/>
      <c r="FKC23" s="20"/>
      <c r="FKD23" s="20"/>
      <c r="FKE23" s="20"/>
      <c r="FKF23" s="20"/>
      <c r="FKG23" s="20"/>
      <c r="FKH23" s="20"/>
      <c r="FKI23" s="20"/>
      <c r="FKJ23" s="20"/>
      <c r="FKK23" s="20"/>
      <c r="FKL23" s="20"/>
      <c r="FKM23" s="20"/>
      <c r="FKN23" s="20"/>
      <c r="FKO23" s="20"/>
      <c r="FKP23" s="20"/>
      <c r="FKQ23" s="20"/>
      <c r="FKR23" s="20"/>
      <c r="FKS23" s="20"/>
      <c r="FKT23" s="20"/>
      <c r="FKU23" s="20"/>
      <c r="FKV23" s="20"/>
      <c r="FKW23" s="20"/>
      <c r="FKX23" s="20"/>
      <c r="FKY23" s="20"/>
      <c r="FKZ23" s="20"/>
      <c r="FLA23" s="20"/>
      <c r="FLB23" s="20"/>
      <c r="FLC23" s="20"/>
      <c r="FLD23" s="20"/>
      <c r="FLE23" s="20"/>
      <c r="FLF23" s="20"/>
      <c r="FLG23" s="20"/>
      <c r="FLH23" s="20"/>
      <c r="FLI23" s="20"/>
      <c r="FLJ23" s="20"/>
      <c r="FLK23" s="20"/>
      <c r="FLL23" s="20"/>
      <c r="FLM23" s="20"/>
      <c r="FLN23" s="20"/>
      <c r="FLO23" s="20"/>
      <c r="FLP23" s="20"/>
      <c r="FLQ23" s="20"/>
      <c r="FLR23" s="20"/>
      <c r="FLS23" s="20"/>
      <c r="FLT23" s="20"/>
      <c r="FLU23" s="20"/>
      <c r="FLV23" s="20"/>
      <c r="FLW23" s="20"/>
      <c r="FLX23" s="20"/>
      <c r="FLY23" s="20"/>
      <c r="FLZ23" s="20"/>
      <c r="FMA23" s="20"/>
      <c r="FMB23" s="20"/>
      <c r="FMC23" s="20"/>
      <c r="FMD23" s="20"/>
      <c r="FME23" s="20"/>
      <c r="FMF23" s="20"/>
      <c r="FMG23" s="20"/>
      <c r="FMH23" s="20"/>
      <c r="FMI23" s="20"/>
      <c r="FMJ23" s="20"/>
      <c r="FMK23" s="20"/>
      <c r="FML23" s="20"/>
      <c r="FMM23" s="20"/>
      <c r="FMN23" s="20"/>
      <c r="FMO23" s="20"/>
      <c r="FMP23" s="20"/>
      <c r="FMQ23" s="20"/>
      <c r="FMR23" s="20"/>
      <c r="FMS23" s="20"/>
      <c r="FMT23" s="20"/>
      <c r="FMU23" s="20"/>
      <c r="FMV23" s="20"/>
      <c r="FMW23" s="20"/>
      <c r="FMX23" s="20"/>
      <c r="FMY23" s="20"/>
      <c r="FMZ23" s="20"/>
      <c r="FNA23" s="20"/>
      <c r="FNB23" s="20"/>
      <c r="FNC23" s="20"/>
      <c r="FND23" s="20"/>
      <c r="FNE23" s="20"/>
      <c r="FNF23" s="20"/>
      <c r="FNG23" s="20"/>
      <c r="FNH23" s="20"/>
      <c r="FNI23" s="20"/>
      <c r="FNJ23" s="20"/>
      <c r="FNK23" s="20"/>
      <c r="FNL23" s="20"/>
      <c r="FNM23" s="20"/>
      <c r="FNN23" s="20"/>
      <c r="FNO23" s="20"/>
      <c r="FNP23" s="20"/>
      <c r="FNQ23" s="20"/>
      <c r="FNR23" s="20"/>
      <c r="FNS23" s="20"/>
      <c r="FNT23" s="20"/>
      <c r="FNU23" s="20"/>
      <c r="FNV23" s="20"/>
      <c r="FNW23" s="20"/>
      <c r="FNX23" s="20"/>
      <c r="FNY23" s="20"/>
      <c r="FNZ23" s="20"/>
      <c r="FOA23" s="20"/>
      <c r="FOB23" s="20"/>
      <c r="FOC23" s="20"/>
      <c r="FOD23" s="20"/>
      <c r="FOE23" s="20"/>
      <c r="FOF23" s="20"/>
      <c r="FOG23" s="20"/>
      <c r="FOH23" s="20"/>
      <c r="FOI23" s="20"/>
      <c r="FOJ23" s="20"/>
      <c r="FOK23" s="20"/>
      <c r="FOL23" s="20"/>
      <c r="FOM23" s="20"/>
      <c r="FON23" s="20"/>
      <c r="FOO23" s="20"/>
      <c r="FOP23" s="20"/>
      <c r="FOQ23" s="20"/>
      <c r="FOR23" s="20"/>
      <c r="FOS23" s="20"/>
      <c r="FOT23" s="20"/>
      <c r="FOU23" s="20"/>
      <c r="FOV23" s="20"/>
      <c r="FOW23" s="20"/>
      <c r="FOX23" s="20"/>
      <c r="FOY23" s="20"/>
      <c r="FOZ23" s="20"/>
      <c r="FPA23" s="20"/>
      <c r="FPB23" s="20"/>
      <c r="FPC23" s="20"/>
      <c r="FPD23" s="20"/>
      <c r="FPE23" s="20"/>
      <c r="FPF23" s="20"/>
      <c r="FPG23" s="20"/>
      <c r="FPH23" s="20"/>
      <c r="FPI23" s="20"/>
      <c r="FPJ23" s="20"/>
      <c r="FPK23" s="20"/>
      <c r="FPL23" s="20"/>
      <c r="FPM23" s="20"/>
      <c r="FPN23" s="20"/>
      <c r="FPO23" s="20"/>
      <c r="FPP23" s="20"/>
      <c r="FPQ23" s="20"/>
      <c r="FPR23" s="20"/>
      <c r="FPS23" s="20"/>
      <c r="FPT23" s="20"/>
      <c r="FPU23" s="20"/>
      <c r="FPV23" s="20"/>
      <c r="FPW23" s="20"/>
      <c r="FPX23" s="20"/>
      <c r="FPY23" s="20"/>
      <c r="FPZ23" s="20"/>
      <c r="FQA23" s="20"/>
      <c r="FQB23" s="20"/>
      <c r="FQC23" s="20"/>
      <c r="FQD23" s="20"/>
      <c r="FQE23" s="20"/>
      <c r="FQF23" s="20"/>
      <c r="FQG23" s="20"/>
      <c r="FQH23" s="20"/>
      <c r="FQI23" s="20"/>
      <c r="FQJ23" s="20"/>
      <c r="FQK23" s="20"/>
      <c r="FQL23" s="20"/>
      <c r="FQM23" s="20"/>
      <c r="FQN23" s="20"/>
      <c r="FQO23" s="20"/>
      <c r="FQP23" s="20"/>
      <c r="FQQ23" s="20"/>
      <c r="FQR23" s="20"/>
      <c r="FQS23" s="20"/>
      <c r="FQT23" s="20"/>
      <c r="FQU23" s="20"/>
      <c r="FQV23" s="20"/>
      <c r="FQW23" s="20"/>
      <c r="FQX23" s="20"/>
      <c r="FQY23" s="20"/>
      <c r="FQZ23" s="20"/>
      <c r="FRA23" s="20"/>
      <c r="FRB23" s="20"/>
      <c r="FRC23" s="20"/>
      <c r="FRD23" s="20"/>
      <c r="FRE23" s="20"/>
      <c r="FRF23" s="20"/>
      <c r="FRG23" s="20"/>
      <c r="FRH23" s="20"/>
      <c r="FRI23" s="20"/>
      <c r="FRJ23" s="20"/>
      <c r="FRK23" s="20"/>
      <c r="FRL23" s="20"/>
      <c r="FRM23" s="20"/>
      <c r="FRN23" s="20"/>
      <c r="FRO23" s="20"/>
      <c r="FRP23" s="20"/>
      <c r="FRQ23" s="20"/>
      <c r="FRR23" s="20"/>
      <c r="FRS23" s="20"/>
      <c r="FRT23" s="20"/>
      <c r="FRU23" s="20"/>
      <c r="FRV23" s="20"/>
      <c r="FRW23" s="20"/>
      <c r="FRX23" s="20"/>
      <c r="FRY23" s="20"/>
      <c r="FRZ23" s="20"/>
      <c r="FSA23" s="20"/>
      <c r="FSB23" s="20"/>
      <c r="FSC23" s="20"/>
      <c r="FSD23" s="20"/>
      <c r="FSE23" s="20"/>
      <c r="FSF23" s="20"/>
      <c r="FSG23" s="20"/>
      <c r="FSH23" s="20"/>
      <c r="FSI23" s="20"/>
      <c r="FSJ23" s="20"/>
      <c r="FSK23" s="20"/>
      <c r="FSL23" s="20"/>
      <c r="FSM23" s="20"/>
      <c r="FSN23" s="20"/>
      <c r="FSO23" s="20"/>
      <c r="FSP23" s="20"/>
      <c r="FSQ23" s="20"/>
      <c r="FSR23" s="20"/>
      <c r="FSS23" s="20"/>
      <c r="FST23" s="20"/>
      <c r="FSU23" s="20"/>
      <c r="FSV23" s="20"/>
      <c r="FSW23" s="20"/>
      <c r="FSX23" s="20"/>
      <c r="FSY23" s="20"/>
      <c r="FSZ23" s="20"/>
      <c r="FTA23" s="20"/>
      <c r="FTB23" s="20"/>
      <c r="FTC23" s="20"/>
      <c r="FTD23" s="20"/>
      <c r="FTE23" s="20"/>
      <c r="FTF23" s="20"/>
      <c r="FTG23" s="20"/>
      <c r="FTH23" s="20"/>
      <c r="FTI23" s="20"/>
      <c r="FTJ23" s="20"/>
      <c r="FTK23" s="20"/>
      <c r="FTL23" s="20"/>
      <c r="FTM23" s="20"/>
      <c r="FTN23" s="20"/>
      <c r="FTO23" s="20"/>
      <c r="FTP23" s="20"/>
      <c r="FTQ23" s="20"/>
      <c r="FTR23" s="20"/>
      <c r="FTS23" s="20"/>
      <c r="FTT23" s="20"/>
      <c r="FTU23" s="20"/>
      <c r="FTV23" s="20"/>
      <c r="FTW23" s="20"/>
      <c r="FTX23" s="20"/>
      <c r="FTY23" s="20"/>
      <c r="FTZ23" s="20"/>
      <c r="FUA23" s="20"/>
      <c r="FUB23" s="20"/>
      <c r="FUC23" s="20"/>
      <c r="FUD23" s="20"/>
      <c r="FUE23" s="20"/>
      <c r="FUF23" s="20"/>
      <c r="FUG23" s="20"/>
      <c r="FUH23" s="20"/>
      <c r="FUI23" s="20"/>
      <c r="FUJ23" s="20"/>
      <c r="FUK23" s="20"/>
      <c r="FUL23" s="20"/>
      <c r="FUM23" s="20"/>
      <c r="FUN23" s="20"/>
      <c r="FUO23" s="20"/>
      <c r="FUP23" s="20"/>
      <c r="FUQ23" s="20"/>
      <c r="FUR23" s="20"/>
      <c r="FUS23" s="20"/>
      <c r="FUT23" s="20"/>
      <c r="FUU23" s="20"/>
      <c r="FUV23" s="20"/>
      <c r="FUW23" s="20"/>
      <c r="FUX23" s="20"/>
      <c r="FUY23" s="20"/>
      <c r="FUZ23" s="20"/>
      <c r="FVA23" s="20"/>
      <c r="FVB23" s="20"/>
      <c r="FVC23" s="20"/>
      <c r="FVD23" s="20"/>
      <c r="FVE23" s="20"/>
      <c r="FVF23" s="20"/>
      <c r="FVG23" s="20"/>
      <c r="FVH23" s="20"/>
      <c r="FVI23" s="20"/>
      <c r="FVJ23" s="20"/>
      <c r="FVK23" s="20"/>
      <c r="FVL23" s="20"/>
      <c r="FVM23" s="20"/>
      <c r="FVN23" s="20"/>
      <c r="FVO23" s="20"/>
      <c r="FVP23" s="20"/>
      <c r="FVQ23" s="20"/>
      <c r="FVR23" s="20"/>
      <c r="FVS23" s="20"/>
      <c r="FVT23" s="20"/>
      <c r="FVU23" s="20"/>
      <c r="FVV23" s="20"/>
      <c r="FVW23" s="20"/>
      <c r="FVX23" s="20"/>
      <c r="FVY23" s="20"/>
      <c r="FVZ23" s="20"/>
      <c r="FWA23" s="20"/>
      <c r="FWB23" s="20"/>
      <c r="FWC23" s="20"/>
      <c r="FWD23" s="20"/>
      <c r="FWE23" s="20"/>
      <c r="FWF23" s="20"/>
      <c r="FWG23" s="20"/>
      <c r="FWH23" s="20"/>
      <c r="FWI23" s="20"/>
      <c r="FWJ23" s="20"/>
      <c r="FWK23" s="20"/>
      <c r="FWL23" s="20"/>
      <c r="FWM23" s="20"/>
      <c r="FWN23" s="20"/>
      <c r="FWO23" s="20"/>
      <c r="FWP23" s="20"/>
      <c r="FWQ23" s="20"/>
      <c r="FWR23" s="20"/>
      <c r="FWS23" s="20"/>
      <c r="FWT23" s="20"/>
      <c r="FWU23" s="20"/>
      <c r="FWV23" s="20"/>
      <c r="FWW23" s="20"/>
      <c r="FWX23" s="20"/>
      <c r="FWY23" s="20"/>
      <c r="FWZ23" s="20"/>
      <c r="FXA23" s="20"/>
      <c r="FXB23" s="20"/>
      <c r="FXC23" s="20"/>
      <c r="FXD23" s="20"/>
      <c r="FXE23" s="20"/>
      <c r="FXF23" s="20"/>
      <c r="FXG23" s="20"/>
      <c r="FXH23" s="20"/>
      <c r="FXI23" s="20"/>
      <c r="FXJ23" s="20"/>
      <c r="FXK23" s="20"/>
      <c r="FXL23" s="20"/>
      <c r="FXM23" s="20"/>
      <c r="FXN23" s="20"/>
      <c r="FXO23" s="20"/>
      <c r="FXP23" s="20"/>
      <c r="FXQ23" s="20"/>
      <c r="FXR23" s="20"/>
      <c r="FXS23" s="20"/>
      <c r="FXT23" s="20"/>
      <c r="FXU23" s="20"/>
      <c r="FXV23" s="20"/>
      <c r="FXW23" s="20"/>
      <c r="FXX23" s="20"/>
      <c r="FXY23" s="20"/>
      <c r="FXZ23" s="20"/>
      <c r="FYA23" s="20"/>
      <c r="FYB23" s="20"/>
      <c r="FYC23" s="20"/>
      <c r="FYD23" s="20"/>
      <c r="FYE23" s="20"/>
      <c r="FYF23" s="20"/>
      <c r="FYG23" s="20"/>
      <c r="FYH23" s="20"/>
      <c r="FYI23" s="20"/>
      <c r="FYJ23" s="20"/>
      <c r="FYK23" s="20"/>
      <c r="FYL23" s="20"/>
      <c r="FYM23" s="20"/>
      <c r="FYN23" s="20"/>
      <c r="FYO23" s="20"/>
      <c r="FYP23" s="20"/>
      <c r="FYQ23" s="20"/>
      <c r="FYR23" s="20"/>
      <c r="FYS23" s="20"/>
      <c r="FYT23" s="20"/>
      <c r="FYU23" s="20"/>
      <c r="FYV23" s="20"/>
      <c r="FYW23" s="20"/>
      <c r="FYX23" s="20"/>
      <c r="FYY23" s="20"/>
      <c r="FYZ23" s="20"/>
      <c r="FZA23" s="20"/>
      <c r="FZB23" s="20"/>
      <c r="FZC23" s="20"/>
      <c r="FZD23" s="20"/>
      <c r="FZE23" s="20"/>
      <c r="FZF23" s="20"/>
      <c r="FZG23" s="20"/>
      <c r="FZH23" s="20"/>
      <c r="FZI23" s="20"/>
      <c r="FZJ23" s="20"/>
      <c r="FZK23" s="20"/>
      <c r="FZL23" s="20"/>
      <c r="FZM23" s="20"/>
      <c r="FZN23" s="20"/>
      <c r="FZO23" s="20"/>
      <c r="FZP23" s="20"/>
      <c r="FZQ23" s="20"/>
      <c r="FZR23" s="20"/>
      <c r="FZS23" s="20"/>
      <c r="FZT23" s="20"/>
      <c r="FZU23" s="20"/>
      <c r="FZV23" s="20"/>
      <c r="FZW23" s="20"/>
      <c r="FZX23" s="20"/>
      <c r="FZY23" s="20"/>
      <c r="FZZ23" s="20"/>
      <c r="GAA23" s="20"/>
      <c r="GAB23" s="20"/>
      <c r="GAC23" s="20"/>
      <c r="GAD23" s="20"/>
      <c r="GAE23" s="20"/>
      <c r="GAF23" s="20"/>
      <c r="GAG23" s="20"/>
      <c r="GAH23" s="20"/>
      <c r="GAI23" s="20"/>
      <c r="GAJ23" s="20"/>
      <c r="GAK23" s="20"/>
      <c r="GAL23" s="20"/>
      <c r="GAM23" s="20"/>
      <c r="GAN23" s="20"/>
      <c r="GAO23" s="20"/>
      <c r="GAP23" s="20"/>
      <c r="GAQ23" s="20"/>
      <c r="GAR23" s="20"/>
      <c r="GAS23" s="20"/>
      <c r="GAT23" s="20"/>
      <c r="GAU23" s="20"/>
      <c r="GAV23" s="20"/>
      <c r="GAW23" s="20"/>
      <c r="GAX23" s="20"/>
      <c r="GAY23" s="20"/>
      <c r="GAZ23" s="20"/>
      <c r="GBA23" s="20"/>
      <c r="GBB23" s="20"/>
      <c r="GBC23" s="20"/>
      <c r="GBD23" s="20"/>
      <c r="GBE23" s="20"/>
      <c r="GBF23" s="20"/>
      <c r="GBG23" s="20"/>
      <c r="GBH23" s="20"/>
      <c r="GBI23" s="20"/>
      <c r="GBJ23" s="20"/>
      <c r="GBK23" s="20"/>
      <c r="GBL23" s="20"/>
      <c r="GBM23" s="20"/>
      <c r="GBN23" s="20"/>
      <c r="GBO23" s="20"/>
      <c r="GBP23" s="20"/>
      <c r="GBQ23" s="20"/>
      <c r="GBR23" s="20"/>
      <c r="GBS23" s="20"/>
      <c r="GBT23" s="20"/>
      <c r="GBU23" s="20"/>
      <c r="GBV23" s="20"/>
      <c r="GBW23" s="20"/>
      <c r="GBX23" s="20"/>
      <c r="GBY23" s="20"/>
      <c r="GBZ23" s="20"/>
      <c r="GCA23" s="20"/>
      <c r="GCB23" s="20"/>
      <c r="GCC23" s="20"/>
      <c r="GCD23" s="20"/>
      <c r="GCE23" s="20"/>
      <c r="GCF23" s="20"/>
      <c r="GCG23" s="20"/>
      <c r="GCH23" s="20"/>
      <c r="GCI23" s="20"/>
      <c r="GCJ23" s="20"/>
      <c r="GCK23" s="20"/>
      <c r="GCL23" s="20"/>
      <c r="GCM23" s="20"/>
      <c r="GCN23" s="20"/>
      <c r="GCO23" s="20"/>
      <c r="GCP23" s="20"/>
      <c r="GCQ23" s="20"/>
      <c r="GCR23" s="20"/>
      <c r="GCS23" s="20"/>
      <c r="GCT23" s="20"/>
      <c r="GCU23" s="20"/>
      <c r="GCV23" s="20"/>
      <c r="GCW23" s="20"/>
      <c r="GCX23" s="20"/>
      <c r="GCY23" s="20"/>
      <c r="GCZ23" s="20"/>
      <c r="GDA23" s="20"/>
      <c r="GDB23" s="20"/>
      <c r="GDC23" s="20"/>
      <c r="GDD23" s="20"/>
      <c r="GDE23" s="20"/>
      <c r="GDF23" s="20"/>
      <c r="GDG23" s="20"/>
      <c r="GDH23" s="20"/>
      <c r="GDI23" s="20"/>
      <c r="GDJ23" s="20"/>
      <c r="GDK23" s="20"/>
      <c r="GDL23" s="20"/>
      <c r="GDM23" s="20"/>
      <c r="GDN23" s="20"/>
      <c r="GDO23" s="20"/>
      <c r="GDP23" s="20"/>
      <c r="GDQ23" s="20"/>
      <c r="GDR23" s="20"/>
      <c r="GDS23" s="20"/>
      <c r="GDT23" s="20"/>
      <c r="GDU23" s="20"/>
      <c r="GDV23" s="20"/>
      <c r="GDW23" s="20"/>
      <c r="GDX23" s="20"/>
      <c r="GDY23" s="20"/>
      <c r="GDZ23" s="20"/>
      <c r="GEA23" s="20"/>
      <c r="GEB23" s="20"/>
      <c r="GEC23" s="20"/>
      <c r="GED23" s="20"/>
      <c r="GEE23" s="20"/>
      <c r="GEF23" s="20"/>
      <c r="GEG23" s="20"/>
      <c r="GEH23" s="20"/>
      <c r="GEI23" s="20"/>
      <c r="GEJ23" s="20"/>
      <c r="GEK23" s="20"/>
      <c r="GEL23" s="20"/>
      <c r="GEM23" s="20"/>
      <c r="GEN23" s="20"/>
      <c r="GEO23" s="20"/>
      <c r="GEP23" s="20"/>
      <c r="GEQ23" s="20"/>
      <c r="GER23" s="20"/>
      <c r="GES23" s="20"/>
      <c r="GET23" s="20"/>
      <c r="GEU23" s="20"/>
      <c r="GEV23" s="20"/>
      <c r="GEW23" s="20"/>
      <c r="GEX23" s="20"/>
      <c r="GEY23" s="20"/>
      <c r="GEZ23" s="20"/>
      <c r="GFA23" s="20"/>
      <c r="GFB23" s="20"/>
      <c r="GFC23" s="20"/>
      <c r="GFD23" s="20"/>
      <c r="GFE23" s="20"/>
      <c r="GFF23" s="20"/>
      <c r="GFG23" s="20"/>
      <c r="GFH23" s="20"/>
      <c r="GFI23" s="20"/>
      <c r="GFJ23" s="20"/>
      <c r="GFK23" s="20"/>
      <c r="GFL23" s="20"/>
      <c r="GFM23" s="20"/>
      <c r="GFN23" s="20"/>
      <c r="GFO23" s="20"/>
      <c r="GFP23" s="20"/>
      <c r="GFQ23" s="20"/>
      <c r="GFR23" s="20"/>
      <c r="GFS23" s="20"/>
      <c r="GFT23" s="20"/>
      <c r="GFU23" s="20"/>
      <c r="GFV23" s="20"/>
      <c r="GFW23" s="20"/>
      <c r="GFX23" s="20"/>
      <c r="GFY23" s="20"/>
      <c r="GFZ23" s="20"/>
      <c r="GGA23" s="20"/>
      <c r="GGB23" s="20"/>
      <c r="GGC23" s="20"/>
      <c r="GGD23" s="20"/>
      <c r="GGE23" s="20"/>
      <c r="GGF23" s="20"/>
      <c r="GGG23" s="20"/>
      <c r="GGH23" s="20"/>
      <c r="GGI23" s="20"/>
      <c r="GGJ23" s="20"/>
      <c r="GGK23" s="20"/>
      <c r="GGL23" s="20"/>
      <c r="GGM23" s="20"/>
      <c r="GGN23" s="20"/>
      <c r="GGO23" s="20"/>
      <c r="GGP23" s="20"/>
      <c r="GGQ23" s="20"/>
      <c r="GGR23" s="20"/>
      <c r="GGS23" s="20"/>
      <c r="GGT23" s="20"/>
      <c r="GGU23" s="20"/>
      <c r="GGV23" s="20"/>
      <c r="GGW23" s="20"/>
      <c r="GGX23" s="20"/>
      <c r="GGY23" s="20"/>
      <c r="GGZ23" s="20"/>
      <c r="GHA23" s="20"/>
      <c r="GHB23" s="20"/>
      <c r="GHC23" s="20"/>
      <c r="GHD23" s="20"/>
      <c r="GHE23" s="20"/>
      <c r="GHF23" s="20"/>
      <c r="GHG23" s="20"/>
      <c r="GHH23" s="20"/>
      <c r="GHI23" s="20"/>
      <c r="GHJ23" s="20"/>
      <c r="GHK23" s="20"/>
      <c r="GHL23" s="20"/>
      <c r="GHM23" s="20"/>
      <c r="GHN23" s="20"/>
      <c r="GHO23" s="20"/>
      <c r="GHP23" s="20"/>
      <c r="GHQ23" s="20"/>
      <c r="GHR23" s="20"/>
      <c r="GHS23" s="20"/>
      <c r="GHT23" s="20"/>
      <c r="GHU23" s="20"/>
      <c r="GHV23" s="20"/>
      <c r="GHW23" s="20"/>
      <c r="GHX23" s="20"/>
      <c r="GHY23" s="20"/>
      <c r="GHZ23" s="20"/>
      <c r="GIA23" s="20"/>
      <c r="GIB23" s="20"/>
      <c r="GIC23" s="20"/>
      <c r="GID23" s="20"/>
      <c r="GIE23" s="20"/>
      <c r="GIF23" s="20"/>
      <c r="GIG23" s="20"/>
      <c r="GIH23" s="20"/>
      <c r="GII23" s="20"/>
      <c r="GIJ23" s="20"/>
      <c r="GIK23" s="20"/>
      <c r="GIL23" s="20"/>
      <c r="GIM23" s="20"/>
      <c r="GIN23" s="20"/>
      <c r="GIO23" s="20"/>
      <c r="GIP23" s="20"/>
      <c r="GIQ23" s="20"/>
      <c r="GIR23" s="20"/>
      <c r="GIS23" s="20"/>
      <c r="GIT23" s="20"/>
      <c r="GIU23" s="20"/>
      <c r="GIV23" s="20"/>
      <c r="GIW23" s="20"/>
      <c r="GIX23" s="20"/>
      <c r="GIY23" s="20"/>
      <c r="GIZ23" s="20"/>
      <c r="GJA23" s="20"/>
      <c r="GJB23" s="20"/>
      <c r="GJC23" s="20"/>
      <c r="GJD23" s="20"/>
      <c r="GJE23" s="20"/>
      <c r="GJF23" s="20"/>
      <c r="GJG23" s="20"/>
      <c r="GJH23" s="20"/>
      <c r="GJI23" s="20"/>
      <c r="GJJ23" s="20"/>
      <c r="GJK23" s="20"/>
      <c r="GJL23" s="20"/>
      <c r="GJM23" s="20"/>
      <c r="GJN23" s="20"/>
      <c r="GJO23" s="20"/>
      <c r="GJP23" s="20"/>
      <c r="GJQ23" s="20"/>
      <c r="GJR23" s="20"/>
      <c r="GJS23" s="20"/>
      <c r="GJT23" s="20"/>
      <c r="GJU23" s="20"/>
      <c r="GJV23" s="20"/>
      <c r="GJW23" s="20"/>
      <c r="GJX23" s="20"/>
      <c r="GJY23" s="20"/>
      <c r="GJZ23" s="20"/>
      <c r="GKA23" s="20"/>
      <c r="GKB23" s="20"/>
      <c r="GKC23" s="20"/>
      <c r="GKD23" s="20"/>
      <c r="GKE23" s="20"/>
      <c r="GKF23" s="20"/>
      <c r="GKG23" s="20"/>
      <c r="GKH23" s="20"/>
      <c r="GKI23" s="20"/>
      <c r="GKJ23" s="20"/>
      <c r="GKK23" s="20"/>
      <c r="GKL23" s="20"/>
      <c r="GKM23" s="20"/>
      <c r="GKN23" s="20"/>
      <c r="GKO23" s="20"/>
      <c r="GKP23" s="20"/>
      <c r="GKQ23" s="20"/>
      <c r="GKR23" s="20"/>
      <c r="GKS23" s="20"/>
      <c r="GKT23" s="20"/>
      <c r="GKU23" s="20"/>
      <c r="GKV23" s="20"/>
      <c r="GKW23" s="20"/>
      <c r="GKX23" s="20"/>
      <c r="GKY23" s="20"/>
      <c r="GKZ23" s="20"/>
      <c r="GLA23" s="20"/>
      <c r="GLB23" s="20"/>
      <c r="GLC23" s="20"/>
      <c r="GLD23" s="20"/>
      <c r="GLE23" s="20"/>
      <c r="GLF23" s="20"/>
      <c r="GLG23" s="20"/>
      <c r="GLH23" s="20"/>
      <c r="GLI23" s="20"/>
      <c r="GLJ23" s="20"/>
      <c r="GLK23" s="20"/>
      <c r="GLL23" s="20"/>
      <c r="GLM23" s="20"/>
      <c r="GLN23" s="20"/>
      <c r="GLO23" s="20"/>
      <c r="GLP23" s="20"/>
      <c r="GLQ23" s="20"/>
      <c r="GLR23" s="20"/>
      <c r="GLS23" s="20"/>
      <c r="GLT23" s="20"/>
      <c r="GLU23" s="20"/>
      <c r="GLV23" s="20"/>
      <c r="GLW23" s="20"/>
      <c r="GLX23" s="20"/>
      <c r="GLY23" s="20"/>
      <c r="GLZ23" s="20"/>
      <c r="GMA23" s="20"/>
      <c r="GMB23" s="20"/>
      <c r="GMC23" s="20"/>
      <c r="GMD23" s="20"/>
      <c r="GME23" s="20"/>
      <c r="GMF23" s="20"/>
      <c r="GMG23" s="20"/>
      <c r="GMH23" s="20"/>
      <c r="GMI23" s="20"/>
      <c r="GMJ23" s="20"/>
      <c r="GMK23" s="20"/>
      <c r="GML23" s="20"/>
      <c r="GMM23" s="20"/>
      <c r="GMN23" s="20"/>
      <c r="GMO23" s="20"/>
      <c r="GMP23" s="20"/>
      <c r="GMQ23" s="20"/>
      <c r="GMR23" s="20"/>
      <c r="GMS23" s="20"/>
      <c r="GMT23" s="20"/>
      <c r="GMU23" s="20"/>
      <c r="GMV23" s="20"/>
      <c r="GMW23" s="20"/>
      <c r="GMX23" s="20"/>
      <c r="GMY23" s="20"/>
      <c r="GMZ23" s="20"/>
      <c r="GNA23" s="20"/>
      <c r="GNB23" s="20"/>
      <c r="GNC23" s="20"/>
      <c r="GND23" s="20"/>
      <c r="GNE23" s="20"/>
      <c r="GNF23" s="20"/>
      <c r="GNG23" s="20"/>
      <c r="GNH23" s="20"/>
      <c r="GNI23" s="20"/>
      <c r="GNJ23" s="20"/>
      <c r="GNK23" s="20"/>
      <c r="GNL23" s="20"/>
      <c r="GNM23" s="20"/>
      <c r="GNN23" s="20"/>
      <c r="GNO23" s="20"/>
      <c r="GNP23" s="20"/>
      <c r="GNQ23" s="20"/>
      <c r="GNR23" s="20"/>
      <c r="GNS23" s="20"/>
      <c r="GNT23" s="20"/>
      <c r="GNU23" s="20"/>
      <c r="GNV23" s="20"/>
      <c r="GNW23" s="20"/>
      <c r="GNX23" s="20"/>
      <c r="GNY23" s="20"/>
      <c r="GNZ23" s="20"/>
      <c r="GOA23" s="20"/>
      <c r="GOB23" s="20"/>
      <c r="GOC23" s="20"/>
      <c r="GOD23" s="20"/>
      <c r="GOE23" s="20"/>
      <c r="GOF23" s="20"/>
      <c r="GOG23" s="20"/>
      <c r="GOH23" s="20"/>
      <c r="GOI23" s="20"/>
      <c r="GOJ23" s="20"/>
      <c r="GOK23" s="20"/>
      <c r="GOL23" s="20"/>
      <c r="GOM23" s="20"/>
      <c r="GON23" s="20"/>
      <c r="GOO23" s="20"/>
      <c r="GOP23" s="20"/>
      <c r="GOQ23" s="20"/>
      <c r="GOR23" s="20"/>
      <c r="GOS23" s="20"/>
      <c r="GOT23" s="20"/>
      <c r="GOU23" s="20"/>
      <c r="GOV23" s="20"/>
      <c r="GOW23" s="20"/>
      <c r="GOX23" s="20"/>
      <c r="GOY23" s="20"/>
      <c r="GOZ23" s="20"/>
      <c r="GPA23" s="20"/>
      <c r="GPB23" s="20"/>
      <c r="GPC23" s="20"/>
      <c r="GPD23" s="20"/>
      <c r="GPE23" s="20"/>
      <c r="GPF23" s="20"/>
      <c r="GPG23" s="20"/>
      <c r="GPH23" s="20"/>
      <c r="GPI23" s="20"/>
      <c r="GPJ23" s="20"/>
      <c r="GPK23" s="20"/>
      <c r="GPL23" s="20"/>
      <c r="GPM23" s="20"/>
      <c r="GPN23" s="20"/>
      <c r="GPO23" s="20"/>
      <c r="GPP23" s="20"/>
      <c r="GPQ23" s="20"/>
      <c r="GPR23" s="20"/>
      <c r="GPS23" s="20"/>
      <c r="GPT23" s="20"/>
      <c r="GPU23" s="20"/>
      <c r="GPV23" s="20"/>
      <c r="GPW23" s="20"/>
      <c r="GPX23" s="20"/>
      <c r="GPY23" s="20"/>
      <c r="GPZ23" s="20"/>
      <c r="GQA23" s="20"/>
      <c r="GQB23" s="20"/>
      <c r="GQC23" s="20"/>
      <c r="GQD23" s="20"/>
      <c r="GQE23" s="20"/>
      <c r="GQF23" s="20"/>
      <c r="GQG23" s="20"/>
      <c r="GQH23" s="20"/>
      <c r="GQI23" s="20"/>
      <c r="GQJ23" s="20"/>
      <c r="GQK23" s="20"/>
      <c r="GQL23" s="20"/>
      <c r="GQM23" s="20"/>
      <c r="GQN23" s="20"/>
      <c r="GQO23" s="20"/>
      <c r="GQP23" s="20"/>
      <c r="GQQ23" s="20"/>
      <c r="GQR23" s="20"/>
      <c r="GQS23" s="20"/>
      <c r="GQT23" s="20"/>
      <c r="GQU23" s="20"/>
      <c r="GQV23" s="20"/>
      <c r="GQW23" s="20"/>
      <c r="GQX23" s="20"/>
      <c r="GQY23" s="20"/>
      <c r="GQZ23" s="20"/>
      <c r="GRA23" s="20"/>
      <c r="GRB23" s="20"/>
      <c r="GRC23" s="20"/>
      <c r="GRD23" s="20"/>
      <c r="GRE23" s="20"/>
      <c r="GRF23" s="20"/>
      <c r="GRG23" s="20"/>
      <c r="GRH23" s="20"/>
      <c r="GRI23" s="20"/>
      <c r="GRJ23" s="20"/>
      <c r="GRK23" s="20"/>
      <c r="GRL23" s="20"/>
      <c r="GRM23" s="20"/>
      <c r="GRN23" s="20"/>
      <c r="GRO23" s="20"/>
      <c r="GRP23" s="20"/>
      <c r="GRQ23" s="20"/>
      <c r="GRR23" s="20"/>
      <c r="GRS23" s="20"/>
      <c r="GRT23" s="20"/>
      <c r="GRU23" s="20"/>
      <c r="GRV23" s="20"/>
      <c r="GRW23" s="20"/>
      <c r="GRX23" s="20"/>
      <c r="GRY23" s="20"/>
      <c r="GRZ23" s="20"/>
      <c r="GSA23" s="20"/>
      <c r="GSB23" s="20"/>
      <c r="GSC23" s="20"/>
      <c r="GSD23" s="20"/>
      <c r="GSE23" s="20"/>
      <c r="GSF23" s="20"/>
      <c r="GSG23" s="20"/>
      <c r="GSH23" s="20"/>
      <c r="GSI23" s="20"/>
      <c r="GSJ23" s="20"/>
      <c r="GSK23" s="20"/>
      <c r="GSL23" s="20"/>
      <c r="GSM23" s="20"/>
      <c r="GSN23" s="20"/>
      <c r="GSO23" s="20"/>
      <c r="GSP23" s="20"/>
      <c r="GSQ23" s="20"/>
      <c r="GSR23" s="20"/>
      <c r="GSS23" s="20"/>
      <c r="GST23" s="20"/>
      <c r="GSU23" s="20"/>
      <c r="GSV23" s="20"/>
      <c r="GSW23" s="20"/>
      <c r="GSX23" s="20"/>
      <c r="GSY23" s="20"/>
      <c r="GSZ23" s="20"/>
      <c r="GTA23" s="20"/>
      <c r="GTB23" s="20"/>
      <c r="GTC23" s="20"/>
      <c r="GTD23" s="20"/>
      <c r="GTE23" s="20"/>
      <c r="GTF23" s="20"/>
      <c r="GTG23" s="20"/>
      <c r="GTH23" s="20"/>
      <c r="GTI23" s="20"/>
      <c r="GTJ23" s="20"/>
      <c r="GTK23" s="20"/>
      <c r="GTL23" s="20"/>
      <c r="GTM23" s="20"/>
      <c r="GTN23" s="20"/>
      <c r="GTO23" s="20"/>
      <c r="GTP23" s="20"/>
      <c r="GTQ23" s="20"/>
      <c r="GTR23" s="20"/>
      <c r="GTS23" s="20"/>
      <c r="GTT23" s="20"/>
      <c r="GTU23" s="20"/>
      <c r="GTV23" s="20"/>
      <c r="GTW23" s="20"/>
      <c r="GTX23" s="20"/>
      <c r="GTY23" s="20"/>
      <c r="GTZ23" s="20"/>
      <c r="GUA23" s="20"/>
      <c r="GUB23" s="20"/>
      <c r="GUC23" s="20"/>
      <c r="GUD23" s="20"/>
      <c r="GUE23" s="20"/>
      <c r="GUF23" s="20"/>
      <c r="GUG23" s="20"/>
      <c r="GUH23" s="20"/>
      <c r="GUI23" s="20"/>
      <c r="GUJ23" s="20"/>
      <c r="GUK23" s="20"/>
      <c r="GUL23" s="20"/>
      <c r="GUM23" s="20"/>
      <c r="GUN23" s="20"/>
      <c r="GUO23" s="20"/>
      <c r="GUP23" s="20"/>
      <c r="GUQ23" s="20"/>
      <c r="GUR23" s="20"/>
      <c r="GUS23" s="20"/>
      <c r="GUT23" s="20"/>
      <c r="GUU23" s="20"/>
      <c r="GUV23" s="20"/>
      <c r="GUW23" s="20"/>
      <c r="GUX23" s="20"/>
      <c r="GUY23" s="20"/>
      <c r="GUZ23" s="20"/>
      <c r="GVA23" s="20"/>
      <c r="GVB23" s="20"/>
      <c r="GVC23" s="20"/>
      <c r="GVD23" s="20"/>
      <c r="GVE23" s="20"/>
      <c r="GVF23" s="20"/>
      <c r="GVG23" s="20"/>
      <c r="GVH23" s="20"/>
      <c r="GVI23" s="20"/>
      <c r="GVJ23" s="20"/>
      <c r="GVK23" s="20"/>
      <c r="GVL23" s="20"/>
      <c r="GVM23" s="20"/>
      <c r="GVN23" s="20"/>
      <c r="GVO23" s="20"/>
      <c r="GVP23" s="20"/>
      <c r="GVQ23" s="20"/>
      <c r="GVR23" s="20"/>
      <c r="GVS23" s="20"/>
      <c r="GVT23" s="20"/>
      <c r="GVU23" s="20"/>
      <c r="GVV23" s="20"/>
      <c r="GVW23" s="20"/>
      <c r="GVX23" s="20"/>
      <c r="GVY23" s="20"/>
      <c r="GVZ23" s="20"/>
      <c r="GWA23" s="20"/>
      <c r="GWB23" s="20"/>
      <c r="GWC23" s="20"/>
      <c r="GWD23" s="20"/>
      <c r="GWE23" s="20"/>
      <c r="GWF23" s="20"/>
      <c r="GWG23" s="20"/>
      <c r="GWH23" s="20"/>
      <c r="GWI23" s="20"/>
      <c r="GWJ23" s="20"/>
      <c r="GWK23" s="20"/>
      <c r="GWL23" s="20"/>
      <c r="GWM23" s="20"/>
      <c r="GWN23" s="20"/>
      <c r="GWO23" s="20"/>
      <c r="GWP23" s="20"/>
      <c r="GWQ23" s="20"/>
      <c r="GWR23" s="20"/>
      <c r="GWS23" s="20"/>
      <c r="GWT23" s="20"/>
      <c r="GWU23" s="20"/>
      <c r="GWV23" s="20"/>
      <c r="GWW23" s="20"/>
      <c r="GWX23" s="20"/>
      <c r="GWY23" s="20"/>
      <c r="GWZ23" s="20"/>
      <c r="GXA23" s="20"/>
      <c r="GXB23" s="20"/>
      <c r="GXC23" s="20"/>
      <c r="GXD23" s="20"/>
      <c r="GXE23" s="20"/>
      <c r="GXF23" s="20"/>
      <c r="GXG23" s="20"/>
      <c r="GXH23" s="20"/>
      <c r="GXI23" s="20"/>
      <c r="GXJ23" s="20"/>
      <c r="GXK23" s="20"/>
      <c r="GXL23" s="20"/>
      <c r="GXM23" s="20"/>
      <c r="GXN23" s="20"/>
      <c r="GXO23" s="20"/>
      <c r="GXP23" s="20"/>
      <c r="GXQ23" s="20"/>
      <c r="GXR23" s="20"/>
      <c r="GXS23" s="20"/>
      <c r="GXT23" s="20"/>
      <c r="GXU23" s="20"/>
      <c r="GXV23" s="20"/>
      <c r="GXW23" s="20"/>
      <c r="GXX23" s="20"/>
      <c r="GXY23" s="20"/>
      <c r="GXZ23" s="20"/>
      <c r="GYA23" s="20"/>
      <c r="GYB23" s="20"/>
      <c r="GYC23" s="20"/>
      <c r="GYD23" s="20"/>
      <c r="GYE23" s="20"/>
      <c r="GYF23" s="20"/>
      <c r="GYG23" s="20"/>
      <c r="GYH23" s="20"/>
      <c r="GYI23" s="20"/>
      <c r="GYJ23" s="20"/>
      <c r="GYK23" s="20"/>
      <c r="GYL23" s="20"/>
      <c r="GYM23" s="20"/>
      <c r="GYN23" s="20"/>
      <c r="GYO23" s="20"/>
      <c r="GYP23" s="20"/>
      <c r="GYQ23" s="20"/>
      <c r="GYR23" s="20"/>
      <c r="GYS23" s="20"/>
      <c r="GYT23" s="20"/>
      <c r="GYU23" s="20"/>
      <c r="GYV23" s="20"/>
      <c r="GYW23" s="20"/>
      <c r="GYX23" s="20"/>
      <c r="GYY23" s="20"/>
      <c r="GYZ23" s="20"/>
      <c r="GZA23" s="20"/>
      <c r="GZB23" s="20"/>
      <c r="GZC23" s="20"/>
      <c r="GZD23" s="20"/>
      <c r="GZE23" s="20"/>
      <c r="GZF23" s="20"/>
      <c r="GZG23" s="20"/>
      <c r="GZH23" s="20"/>
      <c r="GZI23" s="20"/>
      <c r="GZJ23" s="20"/>
      <c r="GZK23" s="20"/>
      <c r="GZL23" s="20"/>
      <c r="GZM23" s="20"/>
      <c r="GZN23" s="20"/>
      <c r="GZO23" s="20"/>
      <c r="GZP23" s="20"/>
      <c r="GZQ23" s="20"/>
      <c r="GZR23" s="20"/>
      <c r="GZS23" s="20"/>
      <c r="GZT23" s="20"/>
      <c r="GZU23" s="20"/>
      <c r="GZV23" s="20"/>
      <c r="GZW23" s="20"/>
      <c r="GZX23" s="20"/>
      <c r="GZY23" s="20"/>
      <c r="GZZ23" s="20"/>
      <c r="HAA23" s="20"/>
      <c r="HAB23" s="20"/>
      <c r="HAC23" s="20"/>
      <c r="HAD23" s="20"/>
      <c r="HAE23" s="20"/>
      <c r="HAF23" s="20"/>
      <c r="HAG23" s="20"/>
      <c r="HAH23" s="20"/>
      <c r="HAI23" s="20"/>
      <c r="HAJ23" s="20"/>
      <c r="HAK23" s="20"/>
      <c r="HAL23" s="20"/>
      <c r="HAM23" s="20"/>
      <c r="HAN23" s="20"/>
      <c r="HAO23" s="20"/>
      <c r="HAP23" s="20"/>
      <c r="HAQ23" s="20"/>
      <c r="HAR23" s="20"/>
      <c r="HAS23" s="20"/>
      <c r="HAT23" s="20"/>
      <c r="HAU23" s="20"/>
      <c r="HAV23" s="20"/>
      <c r="HAW23" s="20"/>
      <c r="HAX23" s="20"/>
      <c r="HAY23" s="20"/>
      <c r="HAZ23" s="20"/>
      <c r="HBA23" s="20"/>
      <c r="HBB23" s="20"/>
      <c r="HBC23" s="20"/>
      <c r="HBD23" s="20"/>
      <c r="HBE23" s="20"/>
      <c r="HBF23" s="20"/>
      <c r="HBG23" s="20"/>
      <c r="HBH23" s="20"/>
      <c r="HBI23" s="20"/>
      <c r="HBJ23" s="20"/>
      <c r="HBK23" s="20"/>
      <c r="HBL23" s="20"/>
      <c r="HBM23" s="20"/>
      <c r="HBN23" s="20"/>
      <c r="HBO23" s="20"/>
      <c r="HBP23" s="20"/>
      <c r="HBQ23" s="20"/>
      <c r="HBR23" s="20"/>
      <c r="HBS23" s="20"/>
      <c r="HBT23" s="20"/>
      <c r="HBU23" s="20"/>
      <c r="HBV23" s="20"/>
      <c r="HBW23" s="20"/>
      <c r="HBX23" s="20"/>
      <c r="HBY23" s="20"/>
      <c r="HBZ23" s="20"/>
      <c r="HCA23" s="20"/>
      <c r="HCB23" s="20"/>
      <c r="HCC23" s="20"/>
      <c r="HCD23" s="20"/>
      <c r="HCE23" s="20"/>
      <c r="HCF23" s="20"/>
      <c r="HCG23" s="20"/>
      <c r="HCH23" s="20"/>
      <c r="HCI23" s="20"/>
      <c r="HCJ23" s="20"/>
      <c r="HCK23" s="20"/>
      <c r="HCL23" s="20"/>
      <c r="HCM23" s="20"/>
      <c r="HCN23" s="20"/>
      <c r="HCO23" s="20"/>
      <c r="HCP23" s="20"/>
      <c r="HCQ23" s="20"/>
      <c r="HCR23" s="20"/>
      <c r="HCS23" s="20"/>
      <c r="HCT23" s="20"/>
      <c r="HCU23" s="20"/>
      <c r="HCV23" s="20"/>
      <c r="HCW23" s="20"/>
      <c r="HCX23" s="20"/>
      <c r="HCY23" s="20"/>
      <c r="HCZ23" s="20"/>
      <c r="HDA23" s="20"/>
      <c r="HDB23" s="20"/>
      <c r="HDC23" s="20"/>
      <c r="HDD23" s="20"/>
      <c r="HDE23" s="20"/>
      <c r="HDF23" s="20"/>
      <c r="HDG23" s="20"/>
      <c r="HDH23" s="20"/>
      <c r="HDI23" s="20"/>
      <c r="HDJ23" s="20"/>
      <c r="HDK23" s="20"/>
      <c r="HDL23" s="20"/>
      <c r="HDM23" s="20"/>
      <c r="HDN23" s="20"/>
      <c r="HDO23" s="20"/>
      <c r="HDP23" s="20"/>
      <c r="HDQ23" s="20"/>
      <c r="HDR23" s="20"/>
      <c r="HDS23" s="20"/>
      <c r="HDT23" s="20"/>
      <c r="HDU23" s="20"/>
      <c r="HDV23" s="20"/>
      <c r="HDW23" s="20"/>
      <c r="HDX23" s="20"/>
      <c r="HDY23" s="20"/>
      <c r="HDZ23" s="20"/>
      <c r="HEA23" s="20"/>
      <c r="HEB23" s="20"/>
      <c r="HEC23" s="20"/>
      <c r="HED23" s="20"/>
      <c r="HEE23" s="20"/>
      <c r="HEF23" s="20"/>
      <c r="HEG23" s="20"/>
      <c r="HEH23" s="20"/>
      <c r="HEI23" s="20"/>
      <c r="HEJ23" s="20"/>
      <c r="HEK23" s="20"/>
      <c r="HEL23" s="20"/>
      <c r="HEM23" s="20"/>
      <c r="HEN23" s="20"/>
      <c r="HEO23" s="20"/>
      <c r="HEP23" s="20"/>
      <c r="HEQ23" s="20"/>
      <c r="HER23" s="20"/>
      <c r="HES23" s="20"/>
      <c r="HET23" s="20"/>
      <c r="HEU23" s="20"/>
      <c r="HEV23" s="20"/>
      <c r="HEW23" s="20"/>
      <c r="HEX23" s="20"/>
      <c r="HEY23" s="20"/>
      <c r="HEZ23" s="20"/>
      <c r="HFA23" s="20"/>
      <c r="HFB23" s="20"/>
      <c r="HFC23" s="20"/>
      <c r="HFD23" s="20"/>
      <c r="HFE23" s="20"/>
      <c r="HFF23" s="20"/>
      <c r="HFG23" s="20"/>
      <c r="HFH23" s="20"/>
      <c r="HFI23" s="20"/>
      <c r="HFJ23" s="20"/>
      <c r="HFK23" s="20"/>
      <c r="HFL23" s="20"/>
      <c r="HFM23" s="20"/>
      <c r="HFN23" s="20"/>
      <c r="HFO23" s="20"/>
      <c r="HFP23" s="20"/>
      <c r="HFQ23" s="20"/>
      <c r="HFR23" s="20"/>
      <c r="HFS23" s="20"/>
      <c r="HFT23" s="20"/>
      <c r="HFU23" s="20"/>
      <c r="HFV23" s="20"/>
      <c r="HFW23" s="20"/>
      <c r="HFX23" s="20"/>
      <c r="HFY23" s="20"/>
      <c r="HFZ23" s="20"/>
      <c r="HGA23" s="20"/>
      <c r="HGB23" s="20"/>
      <c r="HGC23" s="20"/>
      <c r="HGD23" s="20"/>
      <c r="HGE23" s="20"/>
      <c r="HGF23" s="20"/>
      <c r="HGG23" s="20"/>
      <c r="HGH23" s="20"/>
      <c r="HGI23" s="20"/>
      <c r="HGJ23" s="20"/>
      <c r="HGK23" s="20"/>
      <c r="HGL23" s="20"/>
      <c r="HGM23" s="20"/>
      <c r="HGN23" s="20"/>
      <c r="HGO23" s="20"/>
      <c r="HGP23" s="20"/>
      <c r="HGQ23" s="20"/>
      <c r="HGR23" s="20"/>
      <c r="HGS23" s="20"/>
      <c r="HGT23" s="20"/>
      <c r="HGU23" s="20"/>
      <c r="HGV23" s="20"/>
      <c r="HGW23" s="20"/>
      <c r="HGX23" s="20"/>
      <c r="HGY23" s="20"/>
      <c r="HGZ23" s="20"/>
      <c r="HHA23" s="20"/>
      <c r="HHB23" s="20"/>
      <c r="HHC23" s="20"/>
      <c r="HHD23" s="20"/>
      <c r="HHE23" s="20"/>
      <c r="HHF23" s="20"/>
      <c r="HHG23" s="20"/>
      <c r="HHH23" s="20"/>
      <c r="HHI23" s="20"/>
      <c r="HHJ23" s="20"/>
      <c r="HHK23" s="20"/>
      <c r="HHL23" s="20"/>
      <c r="HHM23" s="20"/>
      <c r="HHN23" s="20"/>
      <c r="HHO23" s="20"/>
      <c r="HHP23" s="20"/>
      <c r="HHQ23" s="20"/>
      <c r="HHR23" s="20"/>
      <c r="HHS23" s="20"/>
      <c r="HHT23" s="20"/>
      <c r="HHU23" s="20"/>
      <c r="HHV23" s="20"/>
      <c r="HHW23" s="20"/>
      <c r="HHX23" s="20"/>
      <c r="HHY23" s="20"/>
      <c r="HHZ23" s="20"/>
      <c r="HIA23" s="20"/>
      <c r="HIB23" s="20"/>
      <c r="HIC23" s="20"/>
      <c r="HID23" s="20"/>
      <c r="HIE23" s="20"/>
      <c r="HIF23" s="20"/>
      <c r="HIG23" s="20"/>
      <c r="HIH23" s="20"/>
      <c r="HII23" s="20"/>
      <c r="HIJ23" s="20"/>
      <c r="HIK23" s="20"/>
      <c r="HIL23" s="20"/>
      <c r="HIM23" s="20"/>
      <c r="HIN23" s="20"/>
      <c r="HIO23" s="20"/>
      <c r="HIP23" s="20"/>
      <c r="HIQ23" s="20"/>
      <c r="HIR23" s="20"/>
      <c r="HIS23" s="20"/>
      <c r="HIT23" s="20"/>
      <c r="HIU23" s="20"/>
      <c r="HIV23" s="20"/>
      <c r="HIW23" s="20"/>
      <c r="HIX23" s="20"/>
      <c r="HIY23" s="20"/>
      <c r="HIZ23" s="20"/>
      <c r="HJA23" s="20"/>
      <c r="HJB23" s="20"/>
      <c r="HJC23" s="20"/>
      <c r="HJD23" s="20"/>
      <c r="HJE23" s="20"/>
      <c r="HJF23" s="20"/>
      <c r="HJG23" s="20"/>
      <c r="HJH23" s="20"/>
      <c r="HJI23" s="20"/>
      <c r="HJJ23" s="20"/>
      <c r="HJK23" s="20"/>
      <c r="HJL23" s="20"/>
      <c r="HJM23" s="20"/>
      <c r="HJN23" s="20"/>
      <c r="HJO23" s="20"/>
      <c r="HJP23" s="20"/>
      <c r="HJQ23" s="20"/>
      <c r="HJR23" s="20"/>
      <c r="HJS23" s="20"/>
      <c r="HJT23" s="20"/>
      <c r="HJU23" s="20"/>
      <c r="HJV23" s="20"/>
      <c r="HJW23" s="20"/>
      <c r="HJX23" s="20"/>
      <c r="HJY23" s="20"/>
      <c r="HJZ23" s="20"/>
      <c r="HKA23" s="20"/>
      <c r="HKB23" s="20"/>
      <c r="HKC23" s="20"/>
      <c r="HKD23" s="20"/>
      <c r="HKE23" s="20"/>
      <c r="HKF23" s="20"/>
      <c r="HKG23" s="20"/>
      <c r="HKH23" s="20"/>
      <c r="HKI23" s="20"/>
      <c r="HKJ23" s="20"/>
      <c r="HKK23" s="20"/>
      <c r="HKL23" s="20"/>
      <c r="HKM23" s="20"/>
      <c r="HKN23" s="20"/>
      <c r="HKO23" s="20"/>
      <c r="HKP23" s="20"/>
      <c r="HKQ23" s="20"/>
      <c r="HKR23" s="20"/>
      <c r="HKS23" s="20"/>
      <c r="HKT23" s="20"/>
      <c r="HKU23" s="20"/>
      <c r="HKV23" s="20"/>
      <c r="HKW23" s="20"/>
      <c r="HKX23" s="20"/>
      <c r="HKY23" s="20"/>
      <c r="HKZ23" s="20"/>
      <c r="HLA23" s="20"/>
      <c r="HLB23" s="20"/>
      <c r="HLC23" s="20"/>
      <c r="HLD23" s="20"/>
      <c r="HLE23" s="20"/>
      <c r="HLF23" s="20"/>
      <c r="HLG23" s="20"/>
      <c r="HLH23" s="20"/>
      <c r="HLI23" s="20"/>
      <c r="HLJ23" s="20"/>
      <c r="HLK23" s="20"/>
      <c r="HLL23" s="20"/>
      <c r="HLM23" s="20"/>
      <c r="HLN23" s="20"/>
      <c r="HLO23" s="20"/>
      <c r="HLP23" s="20"/>
      <c r="HLQ23" s="20"/>
      <c r="HLR23" s="20"/>
      <c r="HLS23" s="20"/>
      <c r="HLT23" s="20"/>
      <c r="HLU23" s="20"/>
      <c r="HLV23" s="20"/>
      <c r="HLW23" s="20"/>
      <c r="HLX23" s="20"/>
      <c r="HLY23" s="20"/>
      <c r="HLZ23" s="20"/>
      <c r="HMA23" s="20"/>
      <c r="HMB23" s="20"/>
      <c r="HMC23" s="20"/>
      <c r="HMD23" s="20"/>
      <c r="HME23" s="20"/>
      <c r="HMF23" s="20"/>
      <c r="HMG23" s="20"/>
      <c r="HMH23" s="20"/>
      <c r="HMI23" s="20"/>
      <c r="HMJ23" s="20"/>
      <c r="HMK23" s="20"/>
      <c r="HML23" s="20"/>
      <c r="HMM23" s="20"/>
      <c r="HMN23" s="20"/>
      <c r="HMO23" s="20"/>
      <c r="HMP23" s="20"/>
      <c r="HMQ23" s="20"/>
      <c r="HMR23" s="20"/>
      <c r="HMS23" s="20"/>
      <c r="HMT23" s="20"/>
      <c r="HMU23" s="20"/>
      <c r="HMV23" s="20"/>
      <c r="HMW23" s="20"/>
      <c r="HMX23" s="20"/>
      <c r="HMY23" s="20"/>
      <c r="HMZ23" s="20"/>
      <c r="HNA23" s="20"/>
      <c r="HNB23" s="20"/>
      <c r="HNC23" s="20"/>
      <c r="HND23" s="20"/>
      <c r="HNE23" s="20"/>
      <c r="HNF23" s="20"/>
      <c r="HNG23" s="20"/>
      <c r="HNH23" s="20"/>
      <c r="HNI23" s="20"/>
      <c r="HNJ23" s="20"/>
      <c r="HNK23" s="20"/>
      <c r="HNL23" s="20"/>
      <c r="HNM23" s="20"/>
      <c r="HNN23" s="20"/>
      <c r="HNO23" s="20"/>
      <c r="HNP23" s="20"/>
      <c r="HNQ23" s="20"/>
      <c r="HNR23" s="20"/>
      <c r="HNS23" s="20"/>
      <c r="HNT23" s="20"/>
      <c r="HNU23" s="20"/>
      <c r="HNV23" s="20"/>
      <c r="HNW23" s="20"/>
      <c r="HNX23" s="20"/>
      <c r="HNY23" s="20"/>
      <c r="HNZ23" s="20"/>
      <c r="HOA23" s="20"/>
      <c r="HOB23" s="20"/>
      <c r="HOC23" s="20"/>
      <c r="HOD23" s="20"/>
      <c r="HOE23" s="20"/>
      <c r="HOF23" s="20"/>
      <c r="HOG23" s="20"/>
      <c r="HOH23" s="20"/>
      <c r="HOI23" s="20"/>
      <c r="HOJ23" s="20"/>
      <c r="HOK23" s="20"/>
      <c r="HOL23" s="20"/>
      <c r="HOM23" s="20"/>
      <c r="HON23" s="20"/>
      <c r="HOO23" s="20"/>
      <c r="HOP23" s="20"/>
      <c r="HOQ23" s="20"/>
      <c r="HOR23" s="20"/>
      <c r="HOS23" s="20"/>
      <c r="HOT23" s="20"/>
      <c r="HOU23" s="20"/>
      <c r="HOV23" s="20"/>
      <c r="HOW23" s="20"/>
      <c r="HOX23" s="20"/>
      <c r="HOY23" s="20"/>
      <c r="HOZ23" s="20"/>
      <c r="HPA23" s="20"/>
      <c r="HPB23" s="20"/>
      <c r="HPC23" s="20"/>
      <c r="HPD23" s="20"/>
      <c r="HPE23" s="20"/>
      <c r="HPF23" s="20"/>
      <c r="HPG23" s="20"/>
      <c r="HPH23" s="20"/>
      <c r="HPI23" s="20"/>
      <c r="HPJ23" s="20"/>
      <c r="HPK23" s="20"/>
      <c r="HPL23" s="20"/>
      <c r="HPM23" s="20"/>
      <c r="HPN23" s="20"/>
      <c r="HPO23" s="20"/>
      <c r="HPP23" s="20"/>
      <c r="HPQ23" s="20"/>
      <c r="HPR23" s="20"/>
      <c r="HPS23" s="20"/>
      <c r="HPT23" s="20"/>
      <c r="HPU23" s="20"/>
      <c r="HPV23" s="20"/>
      <c r="HPW23" s="20"/>
      <c r="HPX23" s="20"/>
      <c r="HPY23" s="20"/>
      <c r="HPZ23" s="20"/>
      <c r="HQA23" s="20"/>
      <c r="HQB23" s="20"/>
      <c r="HQC23" s="20"/>
      <c r="HQD23" s="20"/>
      <c r="HQE23" s="20"/>
      <c r="HQF23" s="20"/>
      <c r="HQG23" s="20"/>
      <c r="HQH23" s="20"/>
      <c r="HQI23" s="20"/>
      <c r="HQJ23" s="20"/>
      <c r="HQK23" s="20"/>
      <c r="HQL23" s="20"/>
      <c r="HQM23" s="20"/>
      <c r="HQN23" s="20"/>
      <c r="HQO23" s="20"/>
      <c r="HQP23" s="20"/>
      <c r="HQQ23" s="20"/>
      <c r="HQR23" s="20"/>
      <c r="HQS23" s="20"/>
      <c r="HQT23" s="20"/>
      <c r="HQU23" s="20"/>
      <c r="HQV23" s="20"/>
      <c r="HQW23" s="20"/>
      <c r="HQX23" s="20"/>
      <c r="HQY23" s="20"/>
      <c r="HQZ23" s="20"/>
      <c r="HRA23" s="20"/>
      <c r="HRB23" s="20"/>
      <c r="HRC23" s="20"/>
      <c r="HRD23" s="20"/>
      <c r="HRE23" s="20"/>
      <c r="HRF23" s="20"/>
      <c r="HRG23" s="20"/>
      <c r="HRH23" s="20"/>
      <c r="HRI23" s="20"/>
      <c r="HRJ23" s="20"/>
      <c r="HRK23" s="20"/>
      <c r="HRL23" s="20"/>
      <c r="HRM23" s="20"/>
      <c r="HRN23" s="20"/>
      <c r="HRO23" s="20"/>
      <c r="HRP23" s="20"/>
      <c r="HRQ23" s="20"/>
      <c r="HRR23" s="20"/>
      <c r="HRS23" s="20"/>
      <c r="HRT23" s="20"/>
      <c r="HRU23" s="20"/>
      <c r="HRV23" s="20"/>
      <c r="HRW23" s="20"/>
      <c r="HRX23" s="20"/>
      <c r="HRY23" s="20"/>
      <c r="HRZ23" s="20"/>
      <c r="HSA23" s="20"/>
      <c r="HSB23" s="20"/>
      <c r="HSC23" s="20"/>
      <c r="HSD23" s="20"/>
      <c r="HSE23" s="20"/>
      <c r="HSF23" s="20"/>
      <c r="HSG23" s="20"/>
      <c r="HSH23" s="20"/>
      <c r="HSI23" s="20"/>
      <c r="HSJ23" s="20"/>
      <c r="HSK23" s="20"/>
      <c r="HSL23" s="20"/>
      <c r="HSM23" s="20"/>
      <c r="HSN23" s="20"/>
      <c r="HSO23" s="20"/>
      <c r="HSP23" s="20"/>
      <c r="HSQ23" s="20"/>
      <c r="HSR23" s="20"/>
      <c r="HSS23" s="20"/>
      <c r="HST23" s="20"/>
      <c r="HSU23" s="20"/>
      <c r="HSV23" s="20"/>
      <c r="HSW23" s="20"/>
      <c r="HSX23" s="20"/>
      <c r="HSY23" s="20"/>
      <c r="HSZ23" s="20"/>
      <c r="HTA23" s="20"/>
      <c r="HTB23" s="20"/>
      <c r="HTC23" s="20"/>
      <c r="HTD23" s="20"/>
      <c r="HTE23" s="20"/>
      <c r="HTF23" s="20"/>
      <c r="HTG23" s="20"/>
      <c r="HTH23" s="20"/>
      <c r="HTI23" s="20"/>
      <c r="HTJ23" s="20"/>
      <c r="HTK23" s="20"/>
      <c r="HTL23" s="20"/>
      <c r="HTM23" s="20"/>
      <c r="HTN23" s="20"/>
      <c r="HTO23" s="20"/>
      <c r="HTP23" s="20"/>
      <c r="HTQ23" s="20"/>
      <c r="HTR23" s="20"/>
      <c r="HTS23" s="20"/>
      <c r="HTT23" s="20"/>
      <c r="HTU23" s="20"/>
      <c r="HTV23" s="20"/>
      <c r="HTW23" s="20"/>
      <c r="HTX23" s="20"/>
      <c r="HTY23" s="20"/>
      <c r="HTZ23" s="20"/>
      <c r="HUA23" s="20"/>
      <c r="HUB23" s="20"/>
      <c r="HUC23" s="20"/>
      <c r="HUD23" s="20"/>
      <c r="HUE23" s="20"/>
      <c r="HUF23" s="20"/>
      <c r="HUG23" s="20"/>
      <c r="HUH23" s="20"/>
      <c r="HUI23" s="20"/>
      <c r="HUJ23" s="20"/>
      <c r="HUK23" s="20"/>
      <c r="HUL23" s="20"/>
      <c r="HUM23" s="20"/>
      <c r="HUN23" s="20"/>
      <c r="HUO23" s="20"/>
      <c r="HUP23" s="20"/>
      <c r="HUQ23" s="20"/>
      <c r="HUR23" s="20"/>
      <c r="HUS23" s="20"/>
      <c r="HUT23" s="20"/>
      <c r="HUU23" s="20"/>
      <c r="HUV23" s="20"/>
      <c r="HUW23" s="20"/>
      <c r="HUX23" s="20"/>
      <c r="HUY23" s="20"/>
      <c r="HUZ23" s="20"/>
      <c r="HVA23" s="20"/>
      <c r="HVB23" s="20"/>
      <c r="HVC23" s="20"/>
      <c r="HVD23" s="20"/>
      <c r="HVE23" s="20"/>
      <c r="HVF23" s="20"/>
      <c r="HVG23" s="20"/>
      <c r="HVH23" s="20"/>
      <c r="HVI23" s="20"/>
      <c r="HVJ23" s="20"/>
      <c r="HVK23" s="20"/>
      <c r="HVL23" s="20"/>
      <c r="HVM23" s="20"/>
      <c r="HVN23" s="20"/>
      <c r="HVO23" s="20"/>
      <c r="HVP23" s="20"/>
      <c r="HVQ23" s="20"/>
      <c r="HVR23" s="20"/>
      <c r="HVS23" s="20"/>
      <c r="HVT23" s="20"/>
      <c r="HVU23" s="20"/>
      <c r="HVV23" s="20"/>
      <c r="HVW23" s="20"/>
      <c r="HVX23" s="20"/>
      <c r="HVY23" s="20"/>
      <c r="HVZ23" s="20"/>
      <c r="HWA23" s="20"/>
      <c r="HWB23" s="20"/>
      <c r="HWC23" s="20"/>
      <c r="HWD23" s="20"/>
      <c r="HWE23" s="20"/>
      <c r="HWF23" s="20"/>
      <c r="HWG23" s="20"/>
      <c r="HWH23" s="20"/>
      <c r="HWI23" s="20"/>
      <c r="HWJ23" s="20"/>
      <c r="HWK23" s="20"/>
      <c r="HWL23" s="20"/>
      <c r="HWM23" s="20"/>
      <c r="HWN23" s="20"/>
      <c r="HWO23" s="20"/>
      <c r="HWP23" s="20"/>
      <c r="HWQ23" s="20"/>
      <c r="HWR23" s="20"/>
      <c r="HWS23" s="20"/>
      <c r="HWT23" s="20"/>
      <c r="HWU23" s="20"/>
      <c r="HWV23" s="20"/>
      <c r="HWW23" s="20"/>
      <c r="HWX23" s="20"/>
      <c r="HWY23" s="20"/>
      <c r="HWZ23" s="20"/>
      <c r="HXA23" s="20"/>
      <c r="HXB23" s="20"/>
      <c r="HXC23" s="20"/>
      <c r="HXD23" s="20"/>
      <c r="HXE23" s="20"/>
      <c r="HXF23" s="20"/>
      <c r="HXG23" s="20"/>
      <c r="HXH23" s="20"/>
      <c r="HXI23" s="20"/>
      <c r="HXJ23" s="20"/>
      <c r="HXK23" s="20"/>
      <c r="HXL23" s="20"/>
      <c r="HXM23" s="20"/>
      <c r="HXN23" s="20"/>
      <c r="HXO23" s="20"/>
      <c r="HXP23" s="20"/>
      <c r="HXQ23" s="20"/>
      <c r="HXR23" s="20"/>
      <c r="HXS23" s="20"/>
      <c r="HXT23" s="20"/>
      <c r="HXU23" s="20"/>
      <c r="HXV23" s="20"/>
      <c r="HXW23" s="20"/>
      <c r="HXX23" s="20"/>
      <c r="HXY23" s="20"/>
      <c r="HXZ23" s="20"/>
      <c r="HYA23" s="20"/>
      <c r="HYB23" s="20"/>
      <c r="HYC23" s="20"/>
      <c r="HYD23" s="20"/>
      <c r="HYE23" s="20"/>
      <c r="HYF23" s="20"/>
      <c r="HYG23" s="20"/>
      <c r="HYH23" s="20"/>
      <c r="HYI23" s="20"/>
      <c r="HYJ23" s="20"/>
      <c r="HYK23" s="20"/>
      <c r="HYL23" s="20"/>
      <c r="HYM23" s="20"/>
      <c r="HYN23" s="20"/>
      <c r="HYO23" s="20"/>
      <c r="HYP23" s="20"/>
      <c r="HYQ23" s="20"/>
      <c r="HYR23" s="20"/>
      <c r="HYS23" s="20"/>
      <c r="HYT23" s="20"/>
      <c r="HYU23" s="20"/>
      <c r="HYV23" s="20"/>
      <c r="HYW23" s="20"/>
      <c r="HYX23" s="20"/>
      <c r="HYY23" s="20"/>
      <c r="HYZ23" s="20"/>
      <c r="HZA23" s="20"/>
      <c r="HZB23" s="20"/>
      <c r="HZC23" s="20"/>
      <c r="HZD23" s="20"/>
      <c r="HZE23" s="20"/>
      <c r="HZF23" s="20"/>
      <c r="HZG23" s="20"/>
      <c r="HZH23" s="20"/>
      <c r="HZI23" s="20"/>
      <c r="HZJ23" s="20"/>
      <c r="HZK23" s="20"/>
      <c r="HZL23" s="20"/>
      <c r="HZM23" s="20"/>
      <c r="HZN23" s="20"/>
      <c r="HZO23" s="20"/>
      <c r="HZP23" s="20"/>
      <c r="HZQ23" s="20"/>
      <c r="HZR23" s="20"/>
      <c r="HZS23" s="20"/>
      <c r="HZT23" s="20"/>
      <c r="HZU23" s="20"/>
      <c r="HZV23" s="20"/>
      <c r="HZW23" s="20"/>
      <c r="HZX23" s="20"/>
      <c r="HZY23" s="20"/>
      <c r="HZZ23" s="20"/>
      <c r="IAA23" s="20"/>
      <c r="IAB23" s="20"/>
      <c r="IAC23" s="20"/>
      <c r="IAD23" s="20"/>
      <c r="IAE23" s="20"/>
      <c r="IAF23" s="20"/>
      <c r="IAG23" s="20"/>
      <c r="IAH23" s="20"/>
      <c r="IAI23" s="20"/>
      <c r="IAJ23" s="20"/>
      <c r="IAK23" s="20"/>
      <c r="IAL23" s="20"/>
      <c r="IAM23" s="20"/>
      <c r="IAN23" s="20"/>
      <c r="IAO23" s="20"/>
      <c r="IAP23" s="20"/>
      <c r="IAQ23" s="20"/>
      <c r="IAR23" s="20"/>
      <c r="IAS23" s="20"/>
      <c r="IAT23" s="20"/>
      <c r="IAU23" s="20"/>
      <c r="IAV23" s="20"/>
      <c r="IAW23" s="20"/>
      <c r="IAX23" s="20"/>
      <c r="IAY23" s="20"/>
      <c r="IAZ23" s="20"/>
      <c r="IBA23" s="20"/>
      <c r="IBB23" s="20"/>
      <c r="IBC23" s="20"/>
      <c r="IBD23" s="20"/>
      <c r="IBE23" s="20"/>
      <c r="IBF23" s="20"/>
      <c r="IBG23" s="20"/>
      <c r="IBH23" s="20"/>
      <c r="IBI23" s="20"/>
      <c r="IBJ23" s="20"/>
      <c r="IBK23" s="20"/>
      <c r="IBL23" s="20"/>
      <c r="IBM23" s="20"/>
      <c r="IBN23" s="20"/>
      <c r="IBO23" s="20"/>
      <c r="IBP23" s="20"/>
      <c r="IBQ23" s="20"/>
      <c r="IBR23" s="20"/>
      <c r="IBS23" s="20"/>
      <c r="IBT23" s="20"/>
      <c r="IBU23" s="20"/>
      <c r="IBV23" s="20"/>
      <c r="IBW23" s="20"/>
      <c r="IBX23" s="20"/>
      <c r="IBY23" s="20"/>
      <c r="IBZ23" s="20"/>
      <c r="ICA23" s="20"/>
      <c r="ICB23" s="20"/>
      <c r="ICC23" s="20"/>
      <c r="ICD23" s="20"/>
      <c r="ICE23" s="20"/>
      <c r="ICF23" s="20"/>
      <c r="ICG23" s="20"/>
      <c r="ICH23" s="20"/>
      <c r="ICI23" s="20"/>
      <c r="ICJ23" s="20"/>
      <c r="ICK23" s="20"/>
      <c r="ICL23" s="20"/>
      <c r="ICM23" s="20"/>
      <c r="ICN23" s="20"/>
      <c r="ICO23" s="20"/>
      <c r="ICP23" s="20"/>
      <c r="ICQ23" s="20"/>
      <c r="ICR23" s="20"/>
      <c r="ICS23" s="20"/>
      <c r="ICT23" s="20"/>
      <c r="ICU23" s="20"/>
      <c r="ICV23" s="20"/>
      <c r="ICW23" s="20"/>
      <c r="ICX23" s="20"/>
      <c r="ICY23" s="20"/>
      <c r="ICZ23" s="20"/>
      <c r="IDA23" s="20"/>
      <c r="IDB23" s="20"/>
      <c r="IDC23" s="20"/>
      <c r="IDD23" s="20"/>
      <c r="IDE23" s="20"/>
      <c r="IDF23" s="20"/>
      <c r="IDG23" s="20"/>
      <c r="IDH23" s="20"/>
      <c r="IDI23" s="20"/>
      <c r="IDJ23" s="20"/>
      <c r="IDK23" s="20"/>
      <c r="IDL23" s="20"/>
      <c r="IDM23" s="20"/>
      <c r="IDN23" s="20"/>
      <c r="IDO23" s="20"/>
      <c r="IDP23" s="20"/>
      <c r="IDQ23" s="20"/>
      <c r="IDR23" s="20"/>
      <c r="IDS23" s="20"/>
      <c r="IDT23" s="20"/>
      <c r="IDU23" s="20"/>
      <c r="IDV23" s="20"/>
      <c r="IDW23" s="20"/>
      <c r="IDX23" s="20"/>
      <c r="IDY23" s="20"/>
      <c r="IDZ23" s="20"/>
      <c r="IEA23" s="20"/>
      <c r="IEB23" s="20"/>
      <c r="IEC23" s="20"/>
      <c r="IED23" s="20"/>
      <c r="IEE23" s="20"/>
      <c r="IEF23" s="20"/>
      <c r="IEG23" s="20"/>
      <c r="IEH23" s="20"/>
      <c r="IEI23" s="20"/>
      <c r="IEJ23" s="20"/>
      <c r="IEK23" s="20"/>
      <c r="IEL23" s="20"/>
      <c r="IEM23" s="20"/>
      <c r="IEN23" s="20"/>
      <c r="IEO23" s="20"/>
      <c r="IEP23" s="20"/>
      <c r="IEQ23" s="20"/>
      <c r="IER23" s="20"/>
      <c r="IES23" s="20"/>
      <c r="IET23" s="20"/>
      <c r="IEU23" s="20"/>
      <c r="IEV23" s="20"/>
      <c r="IEW23" s="20"/>
      <c r="IEX23" s="20"/>
      <c r="IEY23" s="20"/>
      <c r="IEZ23" s="20"/>
      <c r="IFA23" s="20"/>
      <c r="IFB23" s="20"/>
      <c r="IFC23" s="20"/>
      <c r="IFD23" s="20"/>
      <c r="IFE23" s="20"/>
      <c r="IFF23" s="20"/>
      <c r="IFG23" s="20"/>
      <c r="IFH23" s="20"/>
      <c r="IFI23" s="20"/>
      <c r="IFJ23" s="20"/>
      <c r="IFK23" s="20"/>
      <c r="IFL23" s="20"/>
      <c r="IFM23" s="20"/>
      <c r="IFN23" s="20"/>
      <c r="IFO23" s="20"/>
      <c r="IFP23" s="20"/>
      <c r="IFQ23" s="20"/>
      <c r="IFR23" s="20"/>
      <c r="IFS23" s="20"/>
      <c r="IFT23" s="20"/>
      <c r="IFU23" s="20"/>
      <c r="IFV23" s="20"/>
      <c r="IFW23" s="20"/>
      <c r="IFX23" s="20"/>
      <c r="IFY23" s="20"/>
      <c r="IFZ23" s="20"/>
      <c r="IGA23" s="20"/>
      <c r="IGB23" s="20"/>
      <c r="IGC23" s="20"/>
      <c r="IGD23" s="20"/>
      <c r="IGE23" s="20"/>
      <c r="IGF23" s="20"/>
      <c r="IGG23" s="20"/>
      <c r="IGH23" s="20"/>
      <c r="IGI23" s="20"/>
      <c r="IGJ23" s="20"/>
      <c r="IGK23" s="20"/>
      <c r="IGL23" s="20"/>
      <c r="IGM23" s="20"/>
      <c r="IGN23" s="20"/>
      <c r="IGO23" s="20"/>
      <c r="IGP23" s="20"/>
      <c r="IGQ23" s="20"/>
      <c r="IGR23" s="20"/>
      <c r="IGS23" s="20"/>
      <c r="IGT23" s="20"/>
      <c r="IGU23" s="20"/>
      <c r="IGV23" s="20"/>
      <c r="IGW23" s="20"/>
      <c r="IGX23" s="20"/>
      <c r="IGY23" s="20"/>
      <c r="IGZ23" s="20"/>
      <c r="IHA23" s="20"/>
      <c r="IHB23" s="20"/>
      <c r="IHC23" s="20"/>
      <c r="IHD23" s="20"/>
      <c r="IHE23" s="20"/>
      <c r="IHF23" s="20"/>
      <c r="IHG23" s="20"/>
      <c r="IHH23" s="20"/>
      <c r="IHI23" s="20"/>
      <c r="IHJ23" s="20"/>
      <c r="IHK23" s="20"/>
      <c r="IHL23" s="20"/>
      <c r="IHM23" s="20"/>
      <c r="IHN23" s="20"/>
      <c r="IHO23" s="20"/>
      <c r="IHP23" s="20"/>
      <c r="IHQ23" s="20"/>
      <c r="IHR23" s="20"/>
      <c r="IHS23" s="20"/>
      <c r="IHT23" s="20"/>
      <c r="IHU23" s="20"/>
      <c r="IHV23" s="20"/>
      <c r="IHW23" s="20"/>
      <c r="IHX23" s="20"/>
      <c r="IHY23" s="20"/>
      <c r="IHZ23" s="20"/>
      <c r="IIA23" s="20"/>
      <c r="IIB23" s="20"/>
      <c r="IIC23" s="20"/>
      <c r="IID23" s="20"/>
      <c r="IIE23" s="20"/>
      <c r="IIF23" s="20"/>
      <c r="IIG23" s="20"/>
      <c r="IIH23" s="20"/>
      <c r="III23" s="20"/>
      <c r="IIJ23" s="20"/>
      <c r="IIK23" s="20"/>
      <c r="IIL23" s="20"/>
      <c r="IIM23" s="20"/>
      <c r="IIN23" s="20"/>
      <c r="IIO23" s="20"/>
      <c r="IIP23" s="20"/>
      <c r="IIQ23" s="20"/>
      <c r="IIR23" s="20"/>
      <c r="IIS23" s="20"/>
      <c r="IIT23" s="20"/>
      <c r="IIU23" s="20"/>
      <c r="IIV23" s="20"/>
      <c r="IIW23" s="20"/>
      <c r="IIX23" s="20"/>
      <c r="IIY23" s="20"/>
      <c r="IIZ23" s="20"/>
      <c r="IJA23" s="20"/>
      <c r="IJB23" s="20"/>
      <c r="IJC23" s="20"/>
      <c r="IJD23" s="20"/>
      <c r="IJE23" s="20"/>
      <c r="IJF23" s="20"/>
      <c r="IJG23" s="20"/>
      <c r="IJH23" s="20"/>
      <c r="IJI23" s="20"/>
      <c r="IJJ23" s="20"/>
      <c r="IJK23" s="20"/>
      <c r="IJL23" s="20"/>
      <c r="IJM23" s="20"/>
      <c r="IJN23" s="20"/>
      <c r="IJO23" s="20"/>
      <c r="IJP23" s="20"/>
      <c r="IJQ23" s="20"/>
      <c r="IJR23" s="20"/>
      <c r="IJS23" s="20"/>
      <c r="IJT23" s="20"/>
      <c r="IJU23" s="20"/>
      <c r="IJV23" s="20"/>
      <c r="IJW23" s="20"/>
      <c r="IJX23" s="20"/>
      <c r="IJY23" s="20"/>
      <c r="IJZ23" s="20"/>
      <c r="IKA23" s="20"/>
      <c r="IKB23" s="20"/>
      <c r="IKC23" s="20"/>
      <c r="IKD23" s="20"/>
      <c r="IKE23" s="20"/>
      <c r="IKF23" s="20"/>
      <c r="IKG23" s="20"/>
      <c r="IKH23" s="20"/>
      <c r="IKI23" s="20"/>
      <c r="IKJ23" s="20"/>
      <c r="IKK23" s="20"/>
      <c r="IKL23" s="20"/>
      <c r="IKM23" s="20"/>
      <c r="IKN23" s="20"/>
      <c r="IKO23" s="20"/>
      <c r="IKP23" s="20"/>
      <c r="IKQ23" s="20"/>
      <c r="IKR23" s="20"/>
      <c r="IKS23" s="20"/>
      <c r="IKT23" s="20"/>
      <c r="IKU23" s="20"/>
      <c r="IKV23" s="20"/>
      <c r="IKW23" s="20"/>
      <c r="IKX23" s="20"/>
      <c r="IKY23" s="20"/>
      <c r="IKZ23" s="20"/>
      <c r="ILA23" s="20"/>
      <c r="ILB23" s="20"/>
      <c r="ILC23" s="20"/>
      <c r="ILD23" s="20"/>
      <c r="ILE23" s="20"/>
      <c r="ILF23" s="20"/>
      <c r="ILG23" s="20"/>
      <c r="ILH23" s="20"/>
      <c r="ILI23" s="20"/>
      <c r="ILJ23" s="20"/>
      <c r="ILK23" s="20"/>
      <c r="ILL23" s="20"/>
      <c r="ILM23" s="20"/>
      <c r="ILN23" s="20"/>
      <c r="ILO23" s="20"/>
      <c r="ILP23" s="20"/>
      <c r="ILQ23" s="20"/>
      <c r="ILR23" s="20"/>
      <c r="ILS23" s="20"/>
      <c r="ILT23" s="20"/>
      <c r="ILU23" s="20"/>
      <c r="ILV23" s="20"/>
      <c r="ILW23" s="20"/>
      <c r="ILX23" s="20"/>
      <c r="ILY23" s="20"/>
      <c r="ILZ23" s="20"/>
      <c r="IMA23" s="20"/>
      <c r="IMB23" s="20"/>
      <c r="IMC23" s="20"/>
      <c r="IMD23" s="20"/>
      <c r="IME23" s="20"/>
      <c r="IMF23" s="20"/>
      <c r="IMG23" s="20"/>
      <c r="IMH23" s="20"/>
      <c r="IMI23" s="20"/>
      <c r="IMJ23" s="20"/>
      <c r="IMK23" s="20"/>
      <c r="IML23" s="20"/>
      <c r="IMM23" s="20"/>
      <c r="IMN23" s="20"/>
      <c r="IMO23" s="20"/>
      <c r="IMP23" s="20"/>
      <c r="IMQ23" s="20"/>
      <c r="IMR23" s="20"/>
      <c r="IMS23" s="20"/>
      <c r="IMT23" s="20"/>
      <c r="IMU23" s="20"/>
      <c r="IMV23" s="20"/>
      <c r="IMW23" s="20"/>
      <c r="IMX23" s="20"/>
      <c r="IMY23" s="20"/>
      <c r="IMZ23" s="20"/>
      <c r="INA23" s="20"/>
      <c r="INB23" s="20"/>
      <c r="INC23" s="20"/>
      <c r="IND23" s="20"/>
      <c r="INE23" s="20"/>
      <c r="INF23" s="20"/>
      <c r="ING23" s="20"/>
      <c r="INH23" s="20"/>
      <c r="INI23" s="20"/>
      <c r="INJ23" s="20"/>
      <c r="INK23" s="20"/>
      <c r="INL23" s="20"/>
      <c r="INM23" s="20"/>
      <c r="INN23" s="20"/>
      <c r="INO23" s="20"/>
      <c r="INP23" s="20"/>
      <c r="INQ23" s="20"/>
      <c r="INR23" s="20"/>
      <c r="INS23" s="20"/>
      <c r="INT23" s="20"/>
      <c r="INU23" s="20"/>
      <c r="INV23" s="20"/>
      <c r="INW23" s="20"/>
      <c r="INX23" s="20"/>
      <c r="INY23" s="20"/>
      <c r="INZ23" s="20"/>
      <c r="IOA23" s="20"/>
      <c r="IOB23" s="20"/>
      <c r="IOC23" s="20"/>
      <c r="IOD23" s="20"/>
      <c r="IOE23" s="20"/>
      <c r="IOF23" s="20"/>
      <c r="IOG23" s="20"/>
      <c r="IOH23" s="20"/>
      <c r="IOI23" s="20"/>
      <c r="IOJ23" s="20"/>
      <c r="IOK23" s="20"/>
      <c r="IOL23" s="20"/>
      <c r="IOM23" s="20"/>
      <c r="ION23" s="20"/>
      <c r="IOO23" s="20"/>
      <c r="IOP23" s="20"/>
      <c r="IOQ23" s="20"/>
      <c r="IOR23" s="20"/>
      <c r="IOS23" s="20"/>
      <c r="IOT23" s="20"/>
      <c r="IOU23" s="20"/>
      <c r="IOV23" s="20"/>
      <c r="IOW23" s="20"/>
      <c r="IOX23" s="20"/>
      <c r="IOY23" s="20"/>
      <c r="IOZ23" s="20"/>
      <c r="IPA23" s="20"/>
      <c r="IPB23" s="20"/>
      <c r="IPC23" s="20"/>
      <c r="IPD23" s="20"/>
      <c r="IPE23" s="20"/>
      <c r="IPF23" s="20"/>
      <c r="IPG23" s="20"/>
      <c r="IPH23" s="20"/>
      <c r="IPI23" s="20"/>
      <c r="IPJ23" s="20"/>
      <c r="IPK23" s="20"/>
      <c r="IPL23" s="20"/>
      <c r="IPM23" s="20"/>
      <c r="IPN23" s="20"/>
      <c r="IPO23" s="20"/>
      <c r="IPP23" s="20"/>
      <c r="IPQ23" s="20"/>
      <c r="IPR23" s="20"/>
      <c r="IPS23" s="20"/>
      <c r="IPT23" s="20"/>
      <c r="IPU23" s="20"/>
      <c r="IPV23" s="20"/>
      <c r="IPW23" s="20"/>
      <c r="IPX23" s="20"/>
      <c r="IPY23" s="20"/>
      <c r="IPZ23" s="20"/>
      <c r="IQA23" s="20"/>
      <c r="IQB23" s="20"/>
      <c r="IQC23" s="20"/>
      <c r="IQD23" s="20"/>
      <c r="IQE23" s="20"/>
      <c r="IQF23" s="20"/>
      <c r="IQG23" s="20"/>
      <c r="IQH23" s="20"/>
      <c r="IQI23" s="20"/>
      <c r="IQJ23" s="20"/>
      <c r="IQK23" s="20"/>
      <c r="IQL23" s="20"/>
      <c r="IQM23" s="20"/>
      <c r="IQN23" s="20"/>
      <c r="IQO23" s="20"/>
      <c r="IQP23" s="20"/>
      <c r="IQQ23" s="20"/>
      <c r="IQR23" s="20"/>
      <c r="IQS23" s="20"/>
      <c r="IQT23" s="20"/>
      <c r="IQU23" s="20"/>
      <c r="IQV23" s="20"/>
      <c r="IQW23" s="20"/>
      <c r="IQX23" s="20"/>
      <c r="IQY23" s="20"/>
      <c r="IQZ23" s="20"/>
      <c r="IRA23" s="20"/>
      <c r="IRB23" s="20"/>
      <c r="IRC23" s="20"/>
      <c r="IRD23" s="20"/>
      <c r="IRE23" s="20"/>
      <c r="IRF23" s="20"/>
      <c r="IRG23" s="20"/>
      <c r="IRH23" s="20"/>
      <c r="IRI23" s="20"/>
      <c r="IRJ23" s="20"/>
      <c r="IRK23" s="20"/>
      <c r="IRL23" s="20"/>
      <c r="IRM23" s="20"/>
      <c r="IRN23" s="20"/>
      <c r="IRO23" s="20"/>
      <c r="IRP23" s="20"/>
      <c r="IRQ23" s="20"/>
      <c r="IRR23" s="20"/>
      <c r="IRS23" s="20"/>
      <c r="IRT23" s="20"/>
      <c r="IRU23" s="20"/>
      <c r="IRV23" s="20"/>
      <c r="IRW23" s="20"/>
      <c r="IRX23" s="20"/>
      <c r="IRY23" s="20"/>
      <c r="IRZ23" s="20"/>
      <c r="ISA23" s="20"/>
      <c r="ISB23" s="20"/>
      <c r="ISC23" s="20"/>
      <c r="ISD23" s="20"/>
      <c r="ISE23" s="20"/>
      <c r="ISF23" s="20"/>
      <c r="ISG23" s="20"/>
      <c r="ISH23" s="20"/>
      <c r="ISI23" s="20"/>
      <c r="ISJ23" s="20"/>
      <c r="ISK23" s="20"/>
      <c r="ISL23" s="20"/>
      <c r="ISM23" s="20"/>
      <c r="ISN23" s="20"/>
      <c r="ISO23" s="20"/>
      <c r="ISP23" s="20"/>
      <c r="ISQ23" s="20"/>
      <c r="ISR23" s="20"/>
      <c r="ISS23" s="20"/>
      <c r="IST23" s="20"/>
      <c r="ISU23" s="20"/>
      <c r="ISV23" s="20"/>
      <c r="ISW23" s="20"/>
      <c r="ISX23" s="20"/>
      <c r="ISY23" s="20"/>
      <c r="ISZ23" s="20"/>
      <c r="ITA23" s="20"/>
      <c r="ITB23" s="20"/>
      <c r="ITC23" s="20"/>
      <c r="ITD23" s="20"/>
      <c r="ITE23" s="20"/>
      <c r="ITF23" s="20"/>
      <c r="ITG23" s="20"/>
      <c r="ITH23" s="20"/>
      <c r="ITI23" s="20"/>
      <c r="ITJ23" s="20"/>
      <c r="ITK23" s="20"/>
      <c r="ITL23" s="20"/>
      <c r="ITM23" s="20"/>
      <c r="ITN23" s="20"/>
      <c r="ITO23" s="20"/>
      <c r="ITP23" s="20"/>
      <c r="ITQ23" s="20"/>
      <c r="ITR23" s="20"/>
      <c r="ITS23" s="20"/>
      <c r="ITT23" s="20"/>
      <c r="ITU23" s="20"/>
      <c r="ITV23" s="20"/>
      <c r="ITW23" s="20"/>
      <c r="ITX23" s="20"/>
      <c r="ITY23" s="20"/>
      <c r="ITZ23" s="20"/>
      <c r="IUA23" s="20"/>
      <c r="IUB23" s="20"/>
      <c r="IUC23" s="20"/>
      <c r="IUD23" s="20"/>
      <c r="IUE23" s="20"/>
      <c r="IUF23" s="20"/>
      <c r="IUG23" s="20"/>
      <c r="IUH23" s="20"/>
      <c r="IUI23" s="20"/>
      <c r="IUJ23" s="20"/>
      <c r="IUK23" s="20"/>
      <c r="IUL23" s="20"/>
      <c r="IUM23" s="20"/>
      <c r="IUN23" s="20"/>
      <c r="IUO23" s="20"/>
      <c r="IUP23" s="20"/>
      <c r="IUQ23" s="20"/>
      <c r="IUR23" s="20"/>
      <c r="IUS23" s="20"/>
      <c r="IUT23" s="20"/>
      <c r="IUU23" s="20"/>
      <c r="IUV23" s="20"/>
      <c r="IUW23" s="20"/>
      <c r="IUX23" s="20"/>
      <c r="IUY23" s="20"/>
      <c r="IUZ23" s="20"/>
      <c r="IVA23" s="20"/>
      <c r="IVB23" s="20"/>
      <c r="IVC23" s="20"/>
      <c r="IVD23" s="20"/>
      <c r="IVE23" s="20"/>
      <c r="IVF23" s="20"/>
      <c r="IVG23" s="20"/>
      <c r="IVH23" s="20"/>
      <c r="IVI23" s="20"/>
      <c r="IVJ23" s="20"/>
      <c r="IVK23" s="20"/>
      <c r="IVL23" s="20"/>
      <c r="IVM23" s="20"/>
      <c r="IVN23" s="20"/>
      <c r="IVO23" s="20"/>
      <c r="IVP23" s="20"/>
      <c r="IVQ23" s="20"/>
      <c r="IVR23" s="20"/>
      <c r="IVS23" s="20"/>
      <c r="IVT23" s="20"/>
      <c r="IVU23" s="20"/>
      <c r="IVV23" s="20"/>
      <c r="IVW23" s="20"/>
      <c r="IVX23" s="20"/>
      <c r="IVY23" s="20"/>
      <c r="IVZ23" s="20"/>
      <c r="IWA23" s="20"/>
      <c r="IWB23" s="20"/>
      <c r="IWC23" s="20"/>
      <c r="IWD23" s="20"/>
      <c r="IWE23" s="20"/>
      <c r="IWF23" s="20"/>
      <c r="IWG23" s="20"/>
      <c r="IWH23" s="20"/>
      <c r="IWI23" s="20"/>
      <c r="IWJ23" s="20"/>
      <c r="IWK23" s="20"/>
      <c r="IWL23" s="20"/>
      <c r="IWM23" s="20"/>
      <c r="IWN23" s="20"/>
      <c r="IWO23" s="20"/>
      <c r="IWP23" s="20"/>
      <c r="IWQ23" s="20"/>
      <c r="IWR23" s="20"/>
      <c r="IWS23" s="20"/>
      <c r="IWT23" s="20"/>
      <c r="IWU23" s="20"/>
      <c r="IWV23" s="20"/>
      <c r="IWW23" s="20"/>
      <c r="IWX23" s="20"/>
      <c r="IWY23" s="20"/>
      <c r="IWZ23" s="20"/>
      <c r="IXA23" s="20"/>
      <c r="IXB23" s="20"/>
      <c r="IXC23" s="20"/>
      <c r="IXD23" s="20"/>
      <c r="IXE23" s="20"/>
      <c r="IXF23" s="20"/>
      <c r="IXG23" s="20"/>
      <c r="IXH23" s="20"/>
      <c r="IXI23" s="20"/>
      <c r="IXJ23" s="20"/>
      <c r="IXK23" s="20"/>
      <c r="IXL23" s="20"/>
      <c r="IXM23" s="20"/>
      <c r="IXN23" s="20"/>
      <c r="IXO23" s="20"/>
      <c r="IXP23" s="20"/>
      <c r="IXQ23" s="20"/>
      <c r="IXR23" s="20"/>
      <c r="IXS23" s="20"/>
      <c r="IXT23" s="20"/>
      <c r="IXU23" s="20"/>
      <c r="IXV23" s="20"/>
      <c r="IXW23" s="20"/>
      <c r="IXX23" s="20"/>
      <c r="IXY23" s="20"/>
      <c r="IXZ23" s="20"/>
      <c r="IYA23" s="20"/>
      <c r="IYB23" s="20"/>
      <c r="IYC23" s="20"/>
      <c r="IYD23" s="20"/>
      <c r="IYE23" s="20"/>
      <c r="IYF23" s="20"/>
      <c r="IYG23" s="20"/>
      <c r="IYH23" s="20"/>
      <c r="IYI23" s="20"/>
      <c r="IYJ23" s="20"/>
      <c r="IYK23" s="20"/>
      <c r="IYL23" s="20"/>
      <c r="IYM23" s="20"/>
      <c r="IYN23" s="20"/>
      <c r="IYO23" s="20"/>
      <c r="IYP23" s="20"/>
      <c r="IYQ23" s="20"/>
      <c r="IYR23" s="20"/>
      <c r="IYS23" s="20"/>
      <c r="IYT23" s="20"/>
      <c r="IYU23" s="20"/>
      <c r="IYV23" s="20"/>
      <c r="IYW23" s="20"/>
      <c r="IYX23" s="20"/>
      <c r="IYY23" s="20"/>
      <c r="IYZ23" s="20"/>
      <c r="IZA23" s="20"/>
      <c r="IZB23" s="20"/>
      <c r="IZC23" s="20"/>
      <c r="IZD23" s="20"/>
      <c r="IZE23" s="20"/>
      <c r="IZF23" s="20"/>
      <c r="IZG23" s="20"/>
      <c r="IZH23" s="20"/>
      <c r="IZI23" s="20"/>
      <c r="IZJ23" s="20"/>
      <c r="IZK23" s="20"/>
      <c r="IZL23" s="20"/>
      <c r="IZM23" s="20"/>
      <c r="IZN23" s="20"/>
      <c r="IZO23" s="20"/>
      <c r="IZP23" s="20"/>
      <c r="IZQ23" s="20"/>
      <c r="IZR23" s="20"/>
      <c r="IZS23" s="20"/>
      <c r="IZT23" s="20"/>
      <c r="IZU23" s="20"/>
      <c r="IZV23" s="20"/>
      <c r="IZW23" s="20"/>
      <c r="IZX23" s="20"/>
      <c r="IZY23" s="20"/>
      <c r="IZZ23" s="20"/>
      <c r="JAA23" s="20"/>
      <c r="JAB23" s="20"/>
      <c r="JAC23" s="20"/>
      <c r="JAD23" s="20"/>
      <c r="JAE23" s="20"/>
      <c r="JAF23" s="20"/>
      <c r="JAG23" s="20"/>
      <c r="JAH23" s="20"/>
      <c r="JAI23" s="20"/>
      <c r="JAJ23" s="20"/>
      <c r="JAK23" s="20"/>
      <c r="JAL23" s="20"/>
      <c r="JAM23" s="20"/>
      <c r="JAN23" s="20"/>
      <c r="JAO23" s="20"/>
      <c r="JAP23" s="20"/>
      <c r="JAQ23" s="20"/>
      <c r="JAR23" s="20"/>
      <c r="JAS23" s="20"/>
      <c r="JAT23" s="20"/>
      <c r="JAU23" s="20"/>
      <c r="JAV23" s="20"/>
      <c r="JAW23" s="20"/>
      <c r="JAX23" s="20"/>
      <c r="JAY23" s="20"/>
      <c r="JAZ23" s="20"/>
      <c r="JBA23" s="20"/>
      <c r="JBB23" s="20"/>
      <c r="JBC23" s="20"/>
      <c r="JBD23" s="20"/>
      <c r="JBE23" s="20"/>
      <c r="JBF23" s="20"/>
      <c r="JBG23" s="20"/>
      <c r="JBH23" s="20"/>
      <c r="JBI23" s="20"/>
      <c r="JBJ23" s="20"/>
      <c r="JBK23" s="20"/>
      <c r="JBL23" s="20"/>
      <c r="JBM23" s="20"/>
      <c r="JBN23" s="20"/>
      <c r="JBO23" s="20"/>
      <c r="JBP23" s="20"/>
      <c r="JBQ23" s="20"/>
      <c r="JBR23" s="20"/>
      <c r="JBS23" s="20"/>
      <c r="JBT23" s="20"/>
      <c r="JBU23" s="20"/>
      <c r="JBV23" s="20"/>
      <c r="JBW23" s="20"/>
      <c r="JBX23" s="20"/>
      <c r="JBY23" s="20"/>
      <c r="JBZ23" s="20"/>
      <c r="JCA23" s="20"/>
      <c r="JCB23" s="20"/>
      <c r="JCC23" s="20"/>
      <c r="JCD23" s="20"/>
      <c r="JCE23" s="20"/>
      <c r="JCF23" s="20"/>
      <c r="JCG23" s="20"/>
      <c r="JCH23" s="20"/>
      <c r="JCI23" s="20"/>
      <c r="JCJ23" s="20"/>
      <c r="JCK23" s="20"/>
      <c r="JCL23" s="20"/>
      <c r="JCM23" s="20"/>
      <c r="JCN23" s="20"/>
      <c r="JCO23" s="20"/>
      <c r="JCP23" s="20"/>
      <c r="JCQ23" s="20"/>
      <c r="JCR23" s="20"/>
      <c r="JCS23" s="20"/>
      <c r="JCT23" s="20"/>
      <c r="JCU23" s="20"/>
      <c r="JCV23" s="20"/>
      <c r="JCW23" s="20"/>
      <c r="JCX23" s="20"/>
      <c r="JCY23" s="20"/>
      <c r="JCZ23" s="20"/>
      <c r="JDA23" s="20"/>
      <c r="JDB23" s="20"/>
      <c r="JDC23" s="20"/>
      <c r="JDD23" s="20"/>
      <c r="JDE23" s="20"/>
      <c r="JDF23" s="20"/>
      <c r="JDG23" s="20"/>
      <c r="JDH23" s="20"/>
      <c r="JDI23" s="20"/>
      <c r="JDJ23" s="20"/>
      <c r="JDK23" s="20"/>
      <c r="JDL23" s="20"/>
      <c r="JDM23" s="20"/>
      <c r="JDN23" s="20"/>
      <c r="JDO23" s="20"/>
      <c r="JDP23" s="20"/>
      <c r="JDQ23" s="20"/>
      <c r="JDR23" s="20"/>
      <c r="JDS23" s="20"/>
      <c r="JDT23" s="20"/>
      <c r="JDU23" s="20"/>
      <c r="JDV23" s="20"/>
      <c r="JDW23" s="20"/>
      <c r="JDX23" s="20"/>
      <c r="JDY23" s="20"/>
      <c r="JDZ23" s="20"/>
      <c r="JEA23" s="20"/>
      <c r="JEB23" s="20"/>
      <c r="JEC23" s="20"/>
      <c r="JED23" s="20"/>
      <c r="JEE23" s="20"/>
      <c r="JEF23" s="20"/>
      <c r="JEG23" s="20"/>
      <c r="JEH23" s="20"/>
      <c r="JEI23" s="20"/>
      <c r="JEJ23" s="20"/>
      <c r="JEK23" s="20"/>
      <c r="JEL23" s="20"/>
      <c r="JEM23" s="20"/>
      <c r="JEN23" s="20"/>
      <c r="JEO23" s="20"/>
      <c r="JEP23" s="20"/>
      <c r="JEQ23" s="20"/>
      <c r="JER23" s="20"/>
      <c r="JES23" s="20"/>
      <c r="JET23" s="20"/>
      <c r="JEU23" s="20"/>
      <c r="JEV23" s="20"/>
      <c r="JEW23" s="20"/>
      <c r="JEX23" s="20"/>
      <c r="JEY23" s="20"/>
      <c r="JEZ23" s="20"/>
      <c r="JFA23" s="20"/>
      <c r="JFB23" s="20"/>
      <c r="JFC23" s="20"/>
      <c r="JFD23" s="20"/>
      <c r="JFE23" s="20"/>
      <c r="JFF23" s="20"/>
      <c r="JFG23" s="20"/>
      <c r="JFH23" s="20"/>
      <c r="JFI23" s="20"/>
      <c r="JFJ23" s="20"/>
      <c r="JFK23" s="20"/>
      <c r="JFL23" s="20"/>
      <c r="JFM23" s="20"/>
      <c r="JFN23" s="20"/>
      <c r="JFO23" s="20"/>
      <c r="JFP23" s="20"/>
      <c r="JFQ23" s="20"/>
      <c r="JFR23" s="20"/>
      <c r="JFS23" s="20"/>
      <c r="JFT23" s="20"/>
      <c r="JFU23" s="20"/>
      <c r="JFV23" s="20"/>
      <c r="JFW23" s="20"/>
      <c r="JFX23" s="20"/>
      <c r="JFY23" s="20"/>
      <c r="JFZ23" s="20"/>
      <c r="JGA23" s="20"/>
      <c r="JGB23" s="20"/>
      <c r="JGC23" s="20"/>
      <c r="JGD23" s="20"/>
      <c r="JGE23" s="20"/>
      <c r="JGF23" s="20"/>
      <c r="JGG23" s="20"/>
      <c r="JGH23" s="20"/>
      <c r="JGI23" s="20"/>
      <c r="JGJ23" s="20"/>
      <c r="JGK23" s="20"/>
      <c r="JGL23" s="20"/>
      <c r="JGM23" s="20"/>
      <c r="JGN23" s="20"/>
      <c r="JGO23" s="20"/>
      <c r="JGP23" s="20"/>
      <c r="JGQ23" s="20"/>
      <c r="JGR23" s="20"/>
      <c r="JGS23" s="20"/>
      <c r="JGT23" s="20"/>
      <c r="JGU23" s="20"/>
      <c r="JGV23" s="20"/>
      <c r="JGW23" s="20"/>
      <c r="JGX23" s="20"/>
      <c r="JGY23" s="20"/>
      <c r="JGZ23" s="20"/>
      <c r="JHA23" s="20"/>
      <c r="JHB23" s="20"/>
      <c r="JHC23" s="20"/>
      <c r="JHD23" s="20"/>
      <c r="JHE23" s="20"/>
      <c r="JHF23" s="20"/>
      <c r="JHG23" s="20"/>
      <c r="JHH23" s="20"/>
      <c r="JHI23" s="20"/>
      <c r="JHJ23" s="20"/>
      <c r="JHK23" s="20"/>
      <c r="JHL23" s="20"/>
      <c r="JHM23" s="20"/>
      <c r="JHN23" s="20"/>
      <c r="JHO23" s="20"/>
      <c r="JHP23" s="20"/>
      <c r="JHQ23" s="20"/>
      <c r="JHR23" s="20"/>
      <c r="JHS23" s="20"/>
      <c r="JHT23" s="20"/>
      <c r="JHU23" s="20"/>
      <c r="JHV23" s="20"/>
      <c r="JHW23" s="20"/>
      <c r="JHX23" s="20"/>
      <c r="JHY23" s="20"/>
      <c r="JHZ23" s="20"/>
      <c r="JIA23" s="20"/>
      <c r="JIB23" s="20"/>
      <c r="JIC23" s="20"/>
      <c r="JID23" s="20"/>
      <c r="JIE23" s="20"/>
      <c r="JIF23" s="20"/>
      <c r="JIG23" s="20"/>
      <c r="JIH23" s="20"/>
      <c r="JII23" s="20"/>
      <c r="JIJ23" s="20"/>
      <c r="JIK23" s="20"/>
      <c r="JIL23" s="20"/>
      <c r="JIM23" s="20"/>
      <c r="JIN23" s="20"/>
      <c r="JIO23" s="20"/>
      <c r="JIP23" s="20"/>
      <c r="JIQ23" s="20"/>
      <c r="JIR23" s="20"/>
      <c r="JIS23" s="20"/>
      <c r="JIT23" s="20"/>
      <c r="JIU23" s="20"/>
      <c r="JIV23" s="20"/>
      <c r="JIW23" s="20"/>
      <c r="JIX23" s="20"/>
      <c r="JIY23" s="20"/>
      <c r="JIZ23" s="20"/>
      <c r="JJA23" s="20"/>
      <c r="JJB23" s="20"/>
      <c r="JJC23" s="20"/>
      <c r="JJD23" s="20"/>
      <c r="JJE23" s="20"/>
      <c r="JJF23" s="20"/>
      <c r="JJG23" s="20"/>
      <c r="JJH23" s="20"/>
      <c r="JJI23" s="20"/>
      <c r="JJJ23" s="20"/>
      <c r="JJK23" s="20"/>
      <c r="JJL23" s="20"/>
      <c r="JJM23" s="20"/>
      <c r="JJN23" s="20"/>
      <c r="JJO23" s="20"/>
      <c r="JJP23" s="20"/>
      <c r="JJQ23" s="20"/>
      <c r="JJR23" s="20"/>
      <c r="JJS23" s="20"/>
      <c r="JJT23" s="20"/>
      <c r="JJU23" s="20"/>
      <c r="JJV23" s="20"/>
      <c r="JJW23" s="20"/>
      <c r="JJX23" s="20"/>
      <c r="JJY23" s="20"/>
      <c r="JJZ23" s="20"/>
      <c r="JKA23" s="20"/>
      <c r="JKB23" s="20"/>
      <c r="JKC23" s="20"/>
      <c r="JKD23" s="20"/>
      <c r="JKE23" s="20"/>
      <c r="JKF23" s="20"/>
      <c r="JKG23" s="20"/>
      <c r="JKH23" s="20"/>
      <c r="JKI23" s="20"/>
      <c r="JKJ23" s="20"/>
      <c r="JKK23" s="20"/>
      <c r="JKL23" s="20"/>
      <c r="JKM23" s="20"/>
      <c r="JKN23" s="20"/>
      <c r="JKO23" s="20"/>
      <c r="JKP23" s="20"/>
      <c r="JKQ23" s="20"/>
      <c r="JKR23" s="20"/>
      <c r="JKS23" s="20"/>
      <c r="JKT23" s="20"/>
      <c r="JKU23" s="20"/>
      <c r="JKV23" s="20"/>
      <c r="JKW23" s="20"/>
      <c r="JKX23" s="20"/>
      <c r="JKY23" s="20"/>
      <c r="JKZ23" s="20"/>
      <c r="JLA23" s="20"/>
      <c r="JLB23" s="20"/>
      <c r="JLC23" s="20"/>
      <c r="JLD23" s="20"/>
      <c r="JLE23" s="20"/>
      <c r="JLF23" s="20"/>
      <c r="JLG23" s="20"/>
      <c r="JLH23" s="20"/>
      <c r="JLI23" s="20"/>
      <c r="JLJ23" s="20"/>
      <c r="JLK23" s="20"/>
      <c r="JLL23" s="20"/>
      <c r="JLM23" s="20"/>
      <c r="JLN23" s="20"/>
      <c r="JLO23" s="20"/>
      <c r="JLP23" s="20"/>
      <c r="JLQ23" s="20"/>
      <c r="JLR23" s="20"/>
      <c r="JLS23" s="20"/>
      <c r="JLT23" s="20"/>
      <c r="JLU23" s="20"/>
      <c r="JLV23" s="20"/>
      <c r="JLW23" s="20"/>
      <c r="JLX23" s="20"/>
      <c r="JLY23" s="20"/>
      <c r="JLZ23" s="20"/>
      <c r="JMA23" s="20"/>
      <c r="JMB23" s="20"/>
      <c r="JMC23" s="20"/>
      <c r="JMD23" s="20"/>
      <c r="JME23" s="20"/>
      <c r="JMF23" s="20"/>
      <c r="JMG23" s="20"/>
      <c r="JMH23" s="20"/>
      <c r="JMI23" s="20"/>
      <c r="JMJ23" s="20"/>
      <c r="JMK23" s="20"/>
      <c r="JML23" s="20"/>
      <c r="JMM23" s="20"/>
      <c r="JMN23" s="20"/>
      <c r="JMO23" s="20"/>
      <c r="JMP23" s="20"/>
      <c r="JMQ23" s="20"/>
      <c r="JMR23" s="20"/>
      <c r="JMS23" s="20"/>
      <c r="JMT23" s="20"/>
      <c r="JMU23" s="20"/>
      <c r="JMV23" s="20"/>
      <c r="JMW23" s="20"/>
      <c r="JMX23" s="20"/>
      <c r="JMY23" s="20"/>
      <c r="JMZ23" s="20"/>
      <c r="JNA23" s="20"/>
      <c r="JNB23" s="20"/>
      <c r="JNC23" s="20"/>
      <c r="JND23" s="20"/>
      <c r="JNE23" s="20"/>
      <c r="JNF23" s="20"/>
      <c r="JNG23" s="20"/>
      <c r="JNH23" s="20"/>
      <c r="JNI23" s="20"/>
      <c r="JNJ23" s="20"/>
      <c r="JNK23" s="20"/>
      <c r="JNL23" s="20"/>
      <c r="JNM23" s="20"/>
      <c r="JNN23" s="20"/>
      <c r="JNO23" s="20"/>
      <c r="JNP23" s="20"/>
      <c r="JNQ23" s="20"/>
      <c r="JNR23" s="20"/>
      <c r="JNS23" s="20"/>
      <c r="JNT23" s="20"/>
      <c r="JNU23" s="20"/>
      <c r="JNV23" s="20"/>
      <c r="JNW23" s="20"/>
      <c r="JNX23" s="20"/>
      <c r="JNY23" s="20"/>
      <c r="JNZ23" s="20"/>
      <c r="JOA23" s="20"/>
      <c r="JOB23" s="20"/>
      <c r="JOC23" s="20"/>
      <c r="JOD23" s="20"/>
      <c r="JOE23" s="20"/>
      <c r="JOF23" s="20"/>
      <c r="JOG23" s="20"/>
      <c r="JOH23" s="20"/>
      <c r="JOI23" s="20"/>
      <c r="JOJ23" s="20"/>
      <c r="JOK23" s="20"/>
      <c r="JOL23" s="20"/>
      <c r="JOM23" s="20"/>
      <c r="JON23" s="20"/>
      <c r="JOO23" s="20"/>
      <c r="JOP23" s="20"/>
      <c r="JOQ23" s="20"/>
      <c r="JOR23" s="20"/>
      <c r="JOS23" s="20"/>
      <c r="JOT23" s="20"/>
      <c r="JOU23" s="20"/>
      <c r="JOV23" s="20"/>
      <c r="JOW23" s="20"/>
      <c r="JOX23" s="20"/>
      <c r="JOY23" s="20"/>
      <c r="JOZ23" s="20"/>
      <c r="JPA23" s="20"/>
      <c r="JPB23" s="20"/>
      <c r="JPC23" s="20"/>
      <c r="JPD23" s="20"/>
      <c r="JPE23" s="20"/>
      <c r="JPF23" s="20"/>
      <c r="JPG23" s="20"/>
      <c r="JPH23" s="20"/>
      <c r="JPI23" s="20"/>
      <c r="JPJ23" s="20"/>
      <c r="JPK23" s="20"/>
      <c r="JPL23" s="20"/>
      <c r="JPM23" s="20"/>
      <c r="JPN23" s="20"/>
      <c r="JPO23" s="20"/>
      <c r="JPP23" s="20"/>
      <c r="JPQ23" s="20"/>
      <c r="JPR23" s="20"/>
      <c r="JPS23" s="20"/>
      <c r="JPT23" s="20"/>
      <c r="JPU23" s="20"/>
      <c r="JPV23" s="20"/>
      <c r="JPW23" s="20"/>
      <c r="JPX23" s="20"/>
      <c r="JPY23" s="20"/>
      <c r="JPZ23" s="20"/>
      <c r="JQA23" s="20"/>
      <c r="JQB23" s="20"/>
      <c r="JQC23" s="20"/>
      <c r="JQD23" s="20"/>
      <c r="JQE23" s="20"/>
      <c r="JQF23" s="20"/>
      <c r="JQG23" s="20"/>
      <c r="JQH23" s="20"/>
      <c r="JQI23" s="20"/>
      <c r="JQJ23" s="20"/>
      <c r="JQK23" s="20"/>
      <c r="JQL23" s="20"/>
      <c r="JQM23" s="20"/>
      <c r="JQN23" s="20"/>
      <c r="JQO23" s="20"/>
      <c r="JQP23" s="20"/>
      <c r="JQQ23" s="20"/>
      <c r="JQR23" s="20"/>
      <c r="JQS23" s="20"/>
      <c r="JQT23" s="20"/>
      <c r="JQU23" s="20"/>
      <c r="JQV23" s="20"/>
      <c r="JQW23" s="20"/>
      <c r="JQX23" s="20"/>
      <c r="JQY23" s="20"/>
      <c r="JQZ23" s="20"/>
      <c r="JRA23" s="20"/>
      <c r="JRB23" s="20"/>
      <c r="JRC23" s="20"/>
      <c r="JRD23" s="20"/>
      <c r="JRE23" s="20"/>
      <c r="JRF23" s="20"/>
      <c r="JRG23" s="20"/>
      <c r="JRH23" s="20"/>
      <c r="JRI23" s="20"/>
      <c r="JRJ23" s="20"/>
      <c r="JRK23" s="20"/>
      <c r="JRL23" s="20"/>
      <c r="JRM23" s="20"/>
      <c r="JRN23" s="20"/>
      <c r="JRO23" s="20"/>
      <c r="JRP23" s="20"/>
      <c r="JRQ23" s="20"/>
      <c r="JRR23" s="20"/>
      <c r="JRS23" s="20"/>
      <c r="JRT23" s="20"/>
      <c r="JRU23" s="20"/>
      <c r="JRV23" s="20"/>
      <c r="JRW23" s="20"/>
      <c r="JRX23" s="20"/>
      <c r="JRY23" s="20"/>
      <c r="JRZ23" s="20"/>
      <c r="JSA23" s="20"/>
      <c r="JSB23" s="20"/>
      <c r="JSC23" s="20"/>
      <c r="JSD23" s="20"/>
      <c r="JSE23" s="20"/>
      <c r="JSF23" s="20"/>
      <c r="JSG23" s="20"/>
      <c r="JSH23" s="20"/>
      <c r="JSI23" s="20"/>
      <c r="JSJ23" s="20"/>
      <c r="JSK23" s="20"/>
      <c r="JSL23" s="20"/>
      <c r="JSM23" s="20"/>
      <c r="JSN23" s="20"/>
      <c r="JSO23" s="20"/>
      <c r="JSP23" s="20"/>
      <c r="JSQ23" s="20"/>
      <c r="JSR23" s="20"/>
      <c r="JSS23" s="20"/>
      <c r="JST23" s="20"/>
      <c r="JSU23" s="20"/>
      <c r="JSV23" s="20"/>
      <c r="JSW23" s="20"/>
      <c r="JSX23" s="20"/>
      <c r="JSY23" s="20"/>
      <c r="JSZ23" s="20"/>
      <c r="JTA23" s="20"/>
      <c r="JTB23" s="20"/>
      <c r="JTC23" s="20"/>
      <c r="JTD23" s="20"/>
      <c r="JTE23" s="20"/>
      <c r="JTF23" s="20"/>
      <c r="JTG23" s="20"/>
      <c r="JTH23" s="20"/>
      <c r="JTI23" s="20"/>
      <c r="JTJ23" s="20"/>
      <c r="JTK23" s="20"/>
      <c r="JTL23" s="20"/>
      <c r="JTM23" s="20"/>
      <c r="JTN23" s="20"/>
      <c r="JTO23" s="20"/>
      <c r="JTP23" s="20"/>
      <c r="JTQ23" s="20"/>
      <c r="JTR23" s="20"/>
      <c r="JTS23" s="20"/>
      <c r="JTT23" s="20"/>
      <c r="JTU23" s="20"/>
      <c r="JTV23" s="20"/>
      <c r="JTW23" s="20"/>
      <c r="JTX23" s="20"/>
      <c r="JTY23" s="20"/>
      <c r="JTZ23" s="20"/>
      <c r="JUA23" s="20"/>
      <c r="JUB23" s="20"/>
      <c r="JUC23" s="20"/>
      <c r="JUD23" s="20"/>
      <c r="JUE23" s="20"/>
      <c r="JUF23" s="20"/>
      <c r="JUG23" s="20"/>
      <c r="JUH23" s="20"/>
      <c r="JUI23" s="20"/>
      <c r="JUJ23" s="20"/>
      <c r="JUK23" s="20"/>
      <c r="JUL23" s="20"/>
      <c r="JUM23" s="20"/>
      <c r="JUN23" s="20"/>
      <c r="JUO23" s="20"/>
      <c r="JUP23" s="20"/>
      <c r="JUQ23" s="20"/>
      <c r="JUR23" s="20"/>
      <c r="JUS23" s="20"/>
      <c r="JUT23" s="20"/>
      <c r="JUU23" s="20"/>
      <c r="JUV23" s="20"/>
      <c r="JUW23" s="20"/>
      <c r="JUX23" s="20"/>
      <c r="JUY23" s="20"/>
      <c r="JUZ23" s="20"/>
      <c r="JVA23" s="20"/>
      <c r="JVB23" s="20"/>
      <c r="JVC23" s="20"/>
      <c r="JVD23" s="20"/>
      <c r="JVE23" s="20"/>
      <c r="JVF23" s="20"/>
      <c r="JVG23" s="20"/>
      <c r="JVH23" s="20"/>
      <c r="JVI23" s="20"/>
      <c r="JVJ23" s="20"/>
      <c r="JVK23" s="20"/>
      <c r="JVL23" s="20"/>
      <c r="JVM23" s="20"/>
      <c r="JVN23" s="20"/>
      <c r="JVO23" s="20"/>
      <c r="JVP23" s="20"/>
      <c r="JVQ23" s="20"/>
      <c r="JVR23" s="20"/>
      <c r="JVS23" s="20"/>
      <c r="JVT23" s="20"/>
      <c r="JVU23" s="20"/>
      <c r="JVV23" s="20"/>
      <c r="JVW23" s="20"/>
      <c r="JVX23" s="20"/>
      <c r="JVY23" s="20"/>
      <c r="JVZ23" s="20"/>
      <c r="JWA23" s="20"/>
      <c r="JWB23" s="20"/>
      <c r="JWC23" s="20"/>
      <c r="JWD23" s="20"/>
      <c r="JWE23" s="20"/>
      <c r="JWF23" s="20"/>
      <c r="JWG23" s="20"/>
      <c r="JWH23" s="20"/>
      <c r="JWI23" s="20"/>
      <c r="JWJ23" s="20"/>
      <c r="JWK23" s="20"/>
      <c r="JWL23" s="20"/>
      <c r="JWM23" s="20"/>
      <c r="JWN23" s="20"/>
      <c r="JWO23" s="20"/>
      <c r="JWP23" s="20"/>
      <c r="JWQ23" s="20"/>
      <c r="JWR23" s="20"/>
      <c r="JWS23" s="20"/>
      <c r="JWT23" s="20"/>
      <c r="JWU23" s="20"/>
      <c r="JWV23" s="20"/>
      <c r="JWW23" s="20"/>
      <c r="JWX23" s="20"/>
      <c r="JWY23" s="20"/>
      <c r="JWZ23" s="20"/>
      <c r="JXA23" s="20"/>
      <c r="JXB23" s="20"/>
      <c r="JXC23" s="20"/>
      <c r="JXD23" s="20"/>
      <c r="JXE23" s="20"/>
      <c r="JXF23" s="20"/>
      <c r="JXG23" s="20"/>
      <c r="JXH23" s="20"/>
      <c r="JXI23" s="20"/>
      <c r="JXJ23" s="20"/>
      <c r="JXK23" s="20"/>
      <c r="JXL23" s="20"/>
      <c r="JXM23" s="20"/>
      <c r="JXN23" s="20"/>
      <c r="JXO23" s="20"/>
      <c r="JXP23" s="20"/>
      <c r="JXQ23" s="20"/>
      <c r="JXR23" s="20"/>
      <c r="JXS23" s="20"/>
      <c r="JXT23" s="20"/>
      <c r="JXU23" s="20"/>
      <c r="JXV23" s="20"/>
      <c r="JXW23" s="20"/>
      <c r="JXX23" s="20"/>
      <c r="JXY23" s="20"/>
      <c r="JXZ23" s="20"/>
      <c r="JYA23" s="20"/>
      <c r="JYB23" s="20"/>
      <c r="JYC23" s="20"/>
      <c r="JYD23" s="20"/>
      <c r="JYE23" s="20"/>
      <c r="JYF23" s="20"/>
      <c r="JYG23" s="20"/>
      <c r="JYH23" s="20"/>
      <c r="JYI23" s="20"/>
      <c r="JYJ23" s="20"/>
      <c r="JYK23" s="20"/>
      <c r="JYL23" s="20"/>
      <c r="JYM23" s="20"/>
      <c r="JYN23" s="20"/>
      <c r="JYO23" s="20"/>
      <c r="JYP23" s="20"/>
      <c r="JYQ23" s="20"/>
      <c r="JYR23" s="20"/>
      <c r="JYS23" s="20"/>
      <c r="JYT23" s="20"/>
      <c r="JYU23" s="20"/>
      <c r="JYV23" s="20"/>
      <c r="JYW23" s="20"/>
      <c r="JYX23" s="20"/>
      <c r="JYY23" s="20"/>
      <c r="JYZ23" s="20"/>
      <c r="JZA23" s="20"/>
      <c r="JZB23" s="20"/>
      <c r="JZC23" s="20"/>
      <c r="JZD23" s="20"/>
      <c r="JZE23" s="20"/>
      <c r="JZF23" s="20"/>
      <c r="JZG23" s="20"/>
      <c r="JZH23" s="20"/>
      <c r="JZI23" s="20"/>
      <c r="JZJ23" s="20"/>
      <c r="JZK23" s="20"/>
      <c r="JZL23" s="20"/>
      <c r="JZM23" s="20"/>
      <c r="JZN23" s="20"/>
      <c r="JZO23" s="20"/>
      <c r="JZP23" s="20"/>
      <c r="JZQ23" s="20"/>
      <c r="JZR23" s="20"/>
      <c r="JZS23" s="20"/>
      <c r="JZT23" s="20"/>
      <c r="JZU23" s="20"/>
      <c r="JZV23" s="20"/>
      <c r="JZW23" s="20"/>
      <c r="JZX23" s="20"/>
      <c r="JZY23" s="20"/>
      <c r="JZZ23" s="20"/>
      <c r="KAA23" s="20"/>
      <c r="KAB23" s="20"/>
      <c r="KAC23" s="20"/>
      <c r="KAD23" s="20"/>
      <c r="KAE23" s="20"/>
      <c r="KAF23" s="20"/>
      <c r="KAG23" s="20"/>
      <c r="KAH23" s="20"/>
      <c r="KAI23" s="20"/>
      <c r="KAJ23" s="20"/>
      <c r="KAK23" s="20"/>
      <c r="KAL23" s="20"/>
      <c r="KAM23" s="20"/>
      <c r="KAN23" s="20"/>
      <c r="KAO23" s="20"/>
      <c r="KAP23" s="20"/>
      <c r="KAQ23" s="20"/>
      <c r="KAR23" s="20"/>
      <c r="KAS23" s="20"/>
      <c r="KAT23" s="20"/>
      <c r="KAU23" s="20"/>
      <c r="KAV23" s="20"/>
      <c r="KAW23" s="20"/>
      <c r="KAX23" s="20"/>
      <c r="KAY23" s="20"/>
      <c r="KAZ23" s="20"/>
      <c r="KBA23" s="20"/>
      <c r="KBB23" s="20"/>
      <c r="KBC23" s="20"/>
      <c r="KBD23" s="20"/>
      <c r="KBE23" s="20"/>
      <c r="KBF23" s="20"/>
      <c r="KBG23" s="20"/>
      <c r="KBH23" s="20"/>
      <c r="KBI23" s="20"/>
      <c r="KBJ23" s="20"/>
      <c r="KBK23" s="20"/>
      <c r="KBL23" s="20"/>
      <c r="KBM23" s="20"/>
      <c r="KBN23" s="20"/>
      <c r="KBO23" s="20"/>
      <c r="KBP23" s="20"/>
      <c r="KBQ23" s="20"/>
      <c r="KBR23" s="20"/>
      <c r="KBS23" s="20"/>
      <c r="KBT23" s="20"/>
      <c r="KBU23" s="20"/>
      <c r="KBV23" s="20"/>
      <c r="KBW23" s="20"/>
      <c r="KBX23" s="20"/>
      <c r="KBY23" s="20"/>
      <c r="KBZ23" s="20"/>
      <c r="KCA23" s="20"/>
      <c r="KCB23" s="20"/>
      <c r="KCC23" s="20"/>
      <c r="KCD23" s="20"/>
      <c r="KCE23" s="20"/>
      <c r="KCF23" s="20"/>
      <c r="KCG23" s="20"/>
      <c r="KCH23" s="20"/>
      <c r="KCI23" s="20"/>
      <c r="KCJ23" s="20"/>
      <c r="KCK23" s="20"/>
      <c r="KCL23" s="20"/>
      <c r="KCM23" s="20"/>
      <c r="KCN23" s="20"/>
      <c r="KCO23" s="20"/>
      <c r="KCP23" s="20"/>
      <c r="KCQ23" s="20"/>
      <c r="KCR23" s="20"/>
      <c r="KCS23" s="20"/>
      <c r="KCT23" s="20"/>
      <c r="KCU23" s="20"/>
      <c r="KCV23" s="20"/>
      <c r="KCW23" s="20"/>
      <c r="KCX23" s="20"/>
      <c r="KCY23" s="20"/>
      <c r="KCZ23" s="20"/>
      <c r="KDA23" s="20"/>
      <c r="KDB23" s="20"/>
      <c r="KDC23" s="20"/>
      <c r="KDD23" s="20"/>
      <c r="KDE23" s="20"/>
      <c r="KDF23" s="20"/>
      <c r="KDG23" s="20"/>
      <c r="KDH23" s="20"/>
      <c r="KDI23" s="20"/>
      <c r="KDJ23" s="20"/>
      <c r="KDK23" s="20"/>
      <c r="KDL23" s="20"/>
      <c r="KDM23" s="20"/>
      <c r="KDN23" s="20"/>
      <c r="KDO23" s="20"/>
      <c r="KDP23" s="20"/>
      <c r="KDQ23" s="20"/>
      <c r="KDR23" s="20"/>
      <c r="KDS23" s="20"/>
      <c r="KDT23" s="20"/>
      <c r="KDU23" s="20"/>
      <c r="KDV23" s="20"/>
      <c r="KDW23" s="20"/>
      <c r="KDX23" s="20"/>
      <c r="KDY23" s="20"/>
      <c r="KDZ23" s="20"/>
      <c r="KEA23" s="20"/>
      <c r="KEB23" s="20"/>
      <c r="KEC23" s="20"/>
      <c r="KED23" s="20"/>
      <c r="KEE23" s="20"/>
      <c r="KEF23" s="20"/>
      <c r="KEG23" s="20"/>
      <c r="KEH23" s="20"/>
      <c r="KEI23" s="20"/>
      <c r="KEJ23" s="20"/>
      <c r="KEK23" s="20"/>
      <c r="KEL23" s="20"/>
      <c r="KEM23" s="20"/>
      <c r="KEN23" s="20"/>
      <c r="KEO23" s="20"/>
      <c r="KEP23" s="20"/>
      <c r="KEQ23" s="20"/>
      <c r="KER23" s="20"/>
      <c r="KES23" s="20"/>
      <c r="KET23" s="20"/>
      <c r="KEU23" s="20"/>
      <c r="KEV23" s="20"/>
      <c r="KEW23" s="20"/>
      <c r="KEX23" s="20"/>
      <c r="KEY23" s="20"/>
      <c r="KEZ23" s="20"/>
      <c r="KFA23" s="20"/>
      <c r="KFB23" s="20"/>
      <c r="KFC23" s="20"/>
      <c r="KFD23" s="20"/>
      <c r="KFE23" s="20"/>
      <c r="KFF23" s="20"/>
      <c r="KFG23" s="20"/>
      <c r="KFH23" s="20"/>
      <c r="KFI23" s="20"/>
      <c r="KFJ23" s="20"/>
      <c r="KFK23" s="20"/>
      <c r="KFL23" s="20"/>
      <c r="KFM23" s="20"/>
      <c r="KFN23" s="20"/>
      <c r="KFO23" s="20"/>
      <c r="KFP23" s="20"/>
      <c r="KFQ23" s="20"/>
      <c r="KFR23" s="20"/>
      <c r="KFS23" s="20"/>
      <c r="KFT23" s="20"/>
      <c r="KFU23" s="20"/>
      <c r="KFV23" s="20"/>
      <c r="KFW23" s="20"/>
      <c r="KFX23" s="20"/>
      <c r="KFY23" s="20"/>
      <c r="KFZ23" s="20"/>
      <c r="KGA23" s="20"/>
      <c r="KGB23" s="20"/>
      <c r="KGC23" s="20"/>
      <c r="KGD23" s="20"/>
      <c r="KGE23" s="20"/>
      <c r="KGF23" s="20"/>
      <c r="KGG23" s="20"/>
      <c r="KGH23" s="20"/>
      <c r="KGI23" s="20"/>
      <c r="KGJ23" s="20"/>
      <c r="KGK23" s="20"/>
      <c r="KGL23" s="20"/>
      <c r="KGM23" s="20"/>
      <c r="KGN23" s="20"/>
      <c r="KGO23" s="20"/>
      <c r="KGP23" s="20"/>
      <c r="KGQ23" s="20"/>
      <c r="KGR23" s="20"/>
      <c r="KGS23" s="20"/>
      <c r="KGT23" s="20"/>
      <c r="KGU23" s="20"/>
      <c r="KGV23" s="20"/>
      <c r="KGW23" s="20"/>
      <c r="KGX23" s="20"/>
      <c r="KGY23" s="20"/>
      <c r="KGZ23" s="20"/>
      <c r="KHA23" s="20"/>
      <c r="KHB23" s="20"/>
      <c r="KHC23" s="20"/>
      <c r="KHD23" s="20"/>
      <c r="KHE23" s="20"/>
      <c r="KHF23" s="20"/>
      <c r="KHG23" s="20"/>
      <c r="KHH23" s="20"/>
      <c r="KHI23" s="20"/>
      <c r="KHJ23" s="20"/>
      <c r="KHK23" s="20"/>
      <c r="KHL23" s="20"/>
      <c r="KHM23" s="20"/>
      <c r="KHN23" s="20"/>
      <c r="KHO23" s="20"/>
      <c r="KHP23" s="20"/>
      <c r="KHQ23" s="20"/>
      <c r="KHR23" s="20"/>
      <c r="KHS23" s="20"/>
      <c r="KHT23" s="20"/>
      <c r="KHU23" s="20"/>
      <c r="KHV23" s="20"/>
      <c r="KHW23" s="20"/>
      <c r="KHX23" s="20"/>
      <c r="KHY23" s="20"/>
      <c r="KHZ23" s="20"/>
      <c r="KIA23" s="20"/>
      <c r="KIB23" s="20"/>
      <c r="KIC23" s="20"/>
      <c r="KID23" s="20"/>
      <c r="KIE23" s="20"/>
      <c r="KIF23" s="20"/>
      <c r="KIG23" s="20"/>
      <c r="KIH23" s="20"/>
      <c r="KII23" s="20"/>
      <c r="KIJ23" s="20"/>
      <c r="KIK23" s="20"/>
      <c r="KIL23" s="20"/>
      <c r="KIM23" s="20"/>
      <c r="KIN23" s="20"/>
      <c r="KIO23" s="20"/>
      <c r="KIP23" s="20"/>
      <c r="KIQ23" s="20"/>
      <c r="KIR23" s="20"/>
      <c r="KIS23" s="20"/>
      <c r="KIT23" s="20"/>
      <c r="KIU23" s="20"/>
      <c r="KIV23" s="20"/>
      <c r="KIW23" s="20"/>
      <c r="KIX23" s="20"/>
      <c r="KIY23" s="20"/>
      <c r="KIZ23" s="20"/>
      <c r="KJA23" s="20"/>
      <c r="KJB23" s="20"/>
      <c r="KJC23" s="20"/>
      <c r="KJD23" s="20"/>
      <c r="KJE23" s="20"/>
      <c r="KJF23" s="20"/>
      <c r="KJG23" s="20"/>
      <c r="KJH23" s="20"/>
      <c r="KJI23" s="20"/>
      <c r="KJJ23" s="20"/>
      <c r="KJK23" s="20"/>
      <c r="KJL23" s="20"/>
      <c r="KJM23" s="20"/>
      <c r="KJN23" s="20"/>
      <c r="KJO23" s="20"/>
      <c r="KJP23" s="20"/>
      <c r="KJQ23" s="20"/>
      <c r="KJR23" s="20"/>
      <c r="KJS23" s="20"/>
      <c r="KJT23" s="20"/>
      <c r="KJU23" s="20"/>
      <c r="KJV23" s="20"/>
      <c r="KJW23" s="20"/>
      <c r="KJX23" s="20"/>
      <c r="KJY23" s="20"/>
      <c r="KJZ23" s="20"/>
      <c r="KKA23" s="20"/>
      <c r="KKB23" s="20"/>
      <c r="KKC23" s="20"/>
      <c r="KKD23" s="20"/>
      <c r="KKE23" s="20"/>
      <c r="KKF23" s="20"/>
      <c r="KKG23" s="20"/>
      <c r="KKH23" s="20"/>
      <c r="KKI23" s="20"/>
      <c r="KKJ23" s="20"/>
      <c r="KKK23" s="20"/>
      <c r="KKL23" s="20"/>
      <c r="KKM23" s="20"/>
      <c r="KKN23" s="20"/>
      <c r="KKO23" s="20"/>
      <c r="KKP23" s="20"/>
      <c r="KKQ23" s="20"/>
      <c r="KKR23" s="20"/>
      <c r="KKS23" s="20"/>
      <c r="KKT23" s="20"/>
      <c r="KKU23" s="20"/>
      <c r="KKV23" s="20"/>
      <c r="KKW23" s="20"/>
      <c r="KKX23" s="20"/>
      <c r="KKY23" s="20"/>
      <c r="KKZ23" s="20"/>
      <c r="KLA23" s="20"/>
      <c r="KLB23" s="20"/>
      <c r="KLC23" s="20"/>
      <c r="KLD23" s="20"/>
      <c r="KLE23" s="20"/>
      <c r="KLF23" s="20"/>
      <c r="KLG23" s="20"/>
      <c r="KLH23" s="20"/>
      <c r="KLI23" s="20"/>
      <c r="KLJ23" s="20"/>
      <c r="KLK23" s="20"/>
      <c r="KLL23" s="20"/>
      <c r="KLM23" s="20"/>
      <c r="KLN23" s="20"/>
      <c r="KLO23" s="20"/>
      <c r="KLP23" s="20"/>
      <c r="KLQ23" s="20"/>
      <c r="KLR23" s="20"/>
      <c r="KLS23" s="20"/>
      <c r="KLT23" s="20"/>
      <c r="KLU23" s="20"/>
      <c r="KLV23" s="20"/>
      <c r="KLW23" s="20"/>
      <c r="KLX23" s="20"/>
      <c r="KLY23" s="20"/>
      <c r="KLZ23" s="20"/>
      <c r="KMA23" s="20"/>
      <c r="KMB23" s="20"/>
      <c r="KMC23" s="20"/>
      <c r="KMD23" s="20"/>
      <c r="KME23" s="20"/>
      <c r="KMF23" s="20"/>
      <c r="KMG23" s="20"/>
      <c r="KMH23" s="20"/>
      <c r="KMI23" s="20"/>
      <c r="KMJ23" s="20"/>
      <c r="KMK23" s="20"/>
      <c r="KML23" s="20"/>
      <c r="KMM23" s="20"/>
      <c r="KMN23" s="20"/>
      <c r="KMO23" s="20"/>
      <c r="KMP23" s="20"/>
      <c r="KMQ23" s="20"/>
      <c r="KMR23" s="20"/>
      <c r="KMS23" s="20"/>
      <c r="KMT23" s="20"/>
      <c r="KMU23" s="20"/>
      <c r="KMV23" s="20"/>
      <c r="KMW23" s="20"/>
      <c r="KMX23" s="20"/>
      <c r="KMY23" s="20"/>
      <c r="KMZ23" s="20"/>
      <c r="KNA23" s="20"/>
      <c r="KNB23" s="20"/>
      <c r="KNC23" s="20"/>
      <c r="KND23" s="20"/>
      <c r="KNE23" s="20"/>
      <c r="KNF23" s="20"/>
      <c r="KNG23" s="20"/>
      <c r="KNH23" s="20"/>
      <c r="KNI23" s="20"/>
      <c r="KNJ23" s="20"/>
      <c r="KNK23" s="20"/>
      <c r="KNL23" s="20"/>
      <c r="KNM23" s="20"/>
      <c r="KNN23" s="20"/>
      <c r="KNO23" s="20"/>
      <c r="KNP23" s="20"/>
      <c r="KNQ23" s="20"/>
      <c r="KNR23" s="20"/>
      <c r="KNS23" s="20"/>
      <c r="KNT23" s="20"/>
      <c r="KNU23" s="20"/>
      <c r="KNV23" s="20"/>
      <c r="KNW23" s="20"/>
      <c r="KNX23" s="20"/>
      <c r="KNY23" s="20"/>
      <c r="KNZ23" s="20"/>
      <c r="KOA23" s="20"/>
      <c r="KOB23" s="20"/>
      <c r="KOC23" s="20"/>
      <c r="KOD23" s="20"/>
      <c r="KOE23" s="20"/>
      <c r="KOF23" s="20"/>
      <c r="KOG23" s="20"/>
      <c r="KOH23" s="20"/>
      <c r="KOI23" s="20"/>
      <c r="KOJ23" s="20"/>
      <c r="KOK23" s="20"/>
      <c r="KOL23" s="20"/>
      <c r="KOM23" s="20"/>
      <c r="KON23" s="20"/>
      <c r="KOO23" s="20"/>
      <c r="KOP23" s="20"/>
      <c r="KOQ23" s="20"/>
      <c r="KOR23" s="20"/>
      <c r="KOS23" s="20"/>
      <c r="KOT23" s="20"/>
      <c r="KOU23" s="20"/>
      <c r="KOV23" s="20"/>
      <c r="KOW23" s="20"/>
      <c r="KOX23" s="20"/>
      <c r="KOY23" s="20"/>
      <c r="KOZ23" s="20"/>
      <c r="KPA23" s="20"/>
      <c r="KPB23" s="20"/>
      <c r="KPC23" s="20"/>
      <c r="KPD23" s="20"/>
      <c r="KPE23" s="20"/>
      <c r="KPF23" s="20"/>
      <c r="KPG23" s="20"/>
      <c r="KPH23" s="20"/>
      <c r="KPI23" s="20"/>
      <c r="KPJ23" s="20"/>
      <c r="KPK23" s="20"/>
      <c r="KPL23" s="20"/>
      <c r="KPM23" s="20"/>
      <c r="KPN23" s="20"/>
      <c r="KPO23" s="20"/>
      <c r="KPP23" s="20"/>
      <c r="KPQ23" s="20"/>
      <c r="KPR23" s="20"/>
      <c r="KPS23" s="20"/>
      <c r="KPT23" s="20"/>
      <c r="KPU23" s="20"/>
      <c r="KPV23" s="20"/>
      <c r="KPW23" s="20"/>
      <c r="KPX23" s="20"/>
      <c r="KPY23" s="20"/>
      <c r="KPZ23" s="20"/>
      <c r="KQA23" s="20"/>
      <c r="KQB23" s="20"/>
      <c r="KQC23" s="20"/>
      <c r="KQD23" s="20"/>
      <c r="KQE23" s="20"/>
      <c r="KQF23" s="20"/>
      <c r="KQG23" s="20"/>
      <c r="KQH23" s="20"/>
      <c r="KQI23" s="20"/>
      <c r="KQJ23" s="20"/>
      <c r="KQK23" s="20"/>
      <c r="KQL23" s="20"/>
      <c r="KQM23" s="20"/>
      <c r="KQN23" s="20"/>
      <c r="KQO23" s="20"/>
      <c r="KQP23" s="20"/>
      <c r="KQQ23" s="20"/>
      <c r="KQR23" s="20"/>
      <c r="KQS23" s="20"/>
      <c r="KQT23" s="20"/>
      <c r="KQU23" s="20"/>
      <c r="KQV23" s="20"/>
      <c r="KQW23" s="20"/>
      <c r="KQX23" s="20"/>
      <c r="KQY23" s="20"/>
      <c r="KQZ23" s="20"/>
      <c r="KRA23" s="20"/>
      <c r="KRB23" s="20"/>
      <c r="KRC23" s="20"/>
      <c r="KRD23" s="20"/>
      <c r="KRE23" s="20"/>
      <c r="KRF23" s="20"/>
      <c r="KRG23" s="20"/>
      <c r="KRH23" s="20"/>
      <c r="KRI23" s="20"/>
      <c r="KRJ23" s="20"/>
      <c r="KRK23" s="20"/>
      <c r="KRL23" s="20"/>
      <c r="KRM23" s="20"/>
      <c r="KRN23" s="20"/>
      <c r="KRO23" s="20"/>
      <c r="KRP23" s="20"/>
      <c r="KRQ23" s="20"/>
      <c r="KRR23" s="20"/>
      <c r="KRS23" s="20"/>
      <c r="KRT23" s="20"/>
      <c r="KRU23" s="20"/>
      <c r="KRV23" s="20"/>
      <c r="KRW23" s="20"/>
      <c r="KRX23" s="20"/>
      <c r="KRY23" s="20"/>
      <c r="KRZ23" s="20"/>
      <c r="KSA23" s="20"/>
      <c r="KSB23" s="20"/>
      <c r="KSC23" s="20"/>
      <c r="KSD23" s="20"/>
      <c r="KSE23" s="20"/>
      <c r="KSF23" s="20"/>
      <c r="KSG23" s="20"/>
      <c r="KSH23" s="20"/>
      <c r="KSI23" s="20"/>
      <c r="KSJ23" s="20"/>
      <c r="KSK23" s="20"/>
      <c r="KSL23" s="20"/>
      <c r="KSM23" s="20"/>
      <c r="KSN23" s="20"/>
      <c r="KSO23" s="20"/>
      <c r="KSP23" s="20"/>
      <c r="KSQ23" s="20"/>
      <c r="KSR23" s="20"/>
      <c r="KSS23" s="20"/>
      <c r="KST23" s="20"/>
      <c r="KSU23" s="20"/>
      <c r="KSV23" s="20"/>
      <c r="KSW23" s="20"/>
      <c r="KSX23" s="20"/>
      <c r="KSY23" s="20"/>
      <c r="KSZ23" s="20"/>
      <c r="KTA23" s="20"/>
      <c r="KTB23" s="20"/>
      <c r="KTC23" s="20"/>
      <c r="KTD23" s="20"/>
      <c r="KTE23" s="20"/>
      <c r="KTF23" s="20"/>
      <c r="KTG23" s="20"/>
      <c r="KTH23" s="20"/>
      <c r="KTI23" s="20"/>
      <c r="KTJ23" s="20"/>
      <c r="KTK23" s="20"/>
      <c r="KTL23" s="20"/>
      <c r="KTM23" s="20"/>
      <c r="KTN23" s="20"/>
      <c r="KTO23" s="20"/>
      <c r="KTP23" s="20"/>
      <c r="KTQ23" s="20"/>
      <c r="KTR23" s="20"/>
      <c r="KTS23" s="20"/>
      <c r="KTT23" s="20"/>
      <c r="KTU23" s="20"/>
      <c r="KTV23" s="20"/>
      <c r="KTW23" s="20"/>
      <c r="KTX23" s="20"/>
      <c r="KTY23" s="20"/>
      <c r="KTZ23" s="20"/>
      <c r="KUA23" s="20"/>
      <c r="KUB23" s="20"/>
      <c r="KUC23" s="20"/>
      <c r="KUD23" s="20"/>
      <c r="KUE23" s="20"/>
      <c r="KUF23" s="20"/>
      <c r="KUG23" s="20"/>
      <c r="KUH23" s="20"/>
      <c r="KUI23" s="20"/>
      <c r="KUJ23" s="20"/>
      <c r="KUK23" s="20"/>
      <c r="KUL23" s="20"/>
      <c r="KUM23" s="20"/>
      <c r="KUN23" s="20"/>
      <c r="KUO23" s="20"/>
      <c r="KUP23" s="20"/>
      <c r="KUQ23" s="20"/>
      <c r="KUR23" s="20"/>
      <c r="KUS23" s="20"/>
      <c r="KUT23" s="20"/>
      <c r="KUU23" s="20"/>
      <c r="KUV23" s="20"/>
      <c r="KUW23" s="20"/>
      <c r="KUX23" s="20"/>
      <c r="KUY23" s="20"/>
      <c r="KUZ23" s="20"/>
      <c r="KVA23" s="20"/>
      <c r="KVB23" s="20"/>
      <c r="KVC23" s="20"/>
      <c r="KVD23" s="20"/>
      <c r="KVE23" s="20"/>
      <c r="KVF23" s="20"/>
      <c r="KVG23" s="20"/>
      <c r="KVH23" s="20"/>
      <c r="KVI23" s="20"/>
      <c r="KVJ23" s="20"/>
      <c r="KVK23" s="20"/>
      <c r="KVL23" s="20"/>
      <c r="KVM23" s="20"/>
      <c r="KVN23" s="20"/>
      <c r="KVO23" s="20"/>
      <c r="KVP23" s="20"/>
      <c r="KVQ23" s="20"/>
      <c r="KVR23" s="20"/>
      <c r="KVS23" s="20"/>
      <c r="KVT23" s="20"/>
      <c r="KVU23" s="20"/>
      <c r="KVV23" s="20"/>
      <c r="KVW23" s="20"/>
      <c r="KVX23" s="20"/>
      <c r="KVY23" s="20"/>
      <c r="KVZ23" s="20"/>
      <c r="KWA23" s="20"/>
      <c r="KWB23" s="20"/>
      <c r="KWC23" s="20"/>
      <c r="KWD23" s="20"/>
      <c r="KWE23" s="20"/>
      <c r="KWF23" s="20"/>
      <c r="KWG23" s="20"/>
      <c r="KWH23" s="20"/>
      <c r="KWI23" s="20"/>
      <c r="KWJ23" s="20"/>
      <c r="KWK23" s="20"/>
      <c r="KWL23" s="20"/>
      <c r="KWM23" s="20"/>
      <c r="KWN23" s="20"/>
      <c r="KWO23" s="20"/>
      <c r="KWP23" s="20"/>
      <c r="KWQ23" s="20"/>
      <c r="KWR23" s="20"/>
      <c r="KWS23" s="20"/>
      <c r="KWT23" s="20"/>
      <c r="KWU23" s="20"/>
      <c r="KWV23" s="20"/>
      <c r="KWW23" s="20"/>
      <c r="KWX23" s="20"/>
      <c r="KWY23" s="20"/>
      <c r="KWZ23" s="20"/>
      <c r="KXA23" s="20"/>
      <c r="KXB23" s="20"/>
      <c r="KXC23" s="20"/>
      <c r="KXD23" s="20"/>
      <c r="KXE23" s="20"/>
      <c r="KXF23" s="20"/>
      <c r="KXG23" s="20"/>
      <c r="KXH23" s="20"/>
      <c r="KXI23" s="20"/>
      <c r="KXJ23" s="20"/>
      <c r="KXK23" s="20"/>
      <c r="KXL23" s="20"/>
      <c r="KXM23" s="20"/>
      <c r="KXN23" s="20"/>
      <c r="KXO23" s="20"/>
      <c r="KXP23" s="20"/>
      <c r="KXQ23" s="20"/>
      <c r="KXR23" s="20"/>
      <c r="KXS23" s="20"/>
      <c r="KXT23" s="20"/>
      <c r="KXU23" s="20"/>
      <c r="KXV23" s="20"/>
      <c r="KXW23" s="20"/>
      <c r="KXX23" s="20"/>
      <c r="KXY23" s="20"/>
      <c r="KXZ23" s="20"/>
      <c r="KYA23" s="20"/>
      <c r="KYB23" s="20"/>
      <c r="KYC23" s="20"/>
      <c r="KYD23" s="20"/>
      <c r="KYE23" s="20"/>
      <c r="KYF23" s="20"/>
      <c r="KYG23" s="20"/>
      <c r="KYH23" s="20"/>
      <c r="KYI23" s="20"/>
      <c r="KYJ23" s="20"/>
      <c r="KYK23" s="20"/>
      <c r="KYL23" s="20"/>
      <c r="KYM23" s="20"/>
      <c r="KYN23" s="20"/>
      <c r="KYO23" s="20"/>
      <c r="KYP23" s="20"/>
      <c r="KYQ23" s="20"/>
      <c r="KYR23" s="20"/>
      <c r="KYS23" s="20"/>
      <c r="KYT23" s="20"/>
      <c r="KYU23" s="20"/>
      <c r="KYV23" s="20"/>
      <c r="KYW23" s="20"/>
      <c r="KYX23" s="20"/>
      <c r="KYY23" s="20"/>
      <c r="KYZ23" s="20"/>
      <c r="KZA23" s="20"/>
      <c r="KZB23" s="20"/>
      <c r="KZC23" s="20"/>
      <c r="KZD23" s="20"/>
      <c r="KZE23" s="20"/>
      <c r="KZF23" s="20"/>
      <c r="KZG23" s="20"/>
      <c r="KZH23" s="20"/>
      <c r="KZI23" s="20"/>
      <c r="KZJ23" s="20"/>
      <c r="KZK23" s="20"/>
      <c r="KZL23" s="20"/>
      <c r="KZM23" s="20"/>
      <c r="KZN23" s="20"/>
      <c r="KZO23" s="20"/>
      <c r="KZP23" s="20"/>
      <c r="KZQ23" s="20"/>
      <c r="KZR23" s="20"/>
      <c r="KZS23" s="20"/>
      <c r="KZT23" s="20"/>
      <c r="KZU23" s="20"/>
      <c r="KZV23" s="20"/>
      <c r="KZW23" s="20"/>
      <c r="KZX23" s="20"/>
      <c r="KZY23" s="20"/>
      <c r="KZZ23" s="20"/>
      <c r="LAA23" s="20"/>
      <c r="LAB23" s="20"/>
      <c r="LAC23" s="20"/>
      <c r="LAD23" s="20"/>
      <c r="LAE23" s="20"/>
      <c r="LAF23" s="20"/>
      <c r="LAG23" s="20"/>
      <c r="LAH23" s="20"/>
      <c r="LAI23" s="20"/>
      <c r="LAJ23" s="20"/>
      <c r="LAK23" s="20"/>
      <c r="LAL23" s="20"/>
      <c r="LAM23" s="20"/>
      <c r="LAN23" s="20"/>
      <c r="LAO23" s="20"/>
      <c r="LAP23" s="20"/>
      <c r="LAQ23" s="20"/>
      <c r="LAR23" s="20"/>
      <c r="LAS23" s="20"/>
      <c r="LAT23" s="20"/>
      <c r="LAU23" s="20"/>
      <c r="LAV23" s="20"/>
      <c r="LAW23" s="20"/>
      <c r="LAX23" s="20"/>
      <c r="LAY23" s="20"/>
      <c r="LAZ23" s="20"/>
      <c r="LBA23" s="20"/>
      <c r="LBB23" s="20"/>
      <c r="LBC23" s="20"/>
      <c r="LBD23" s="20"/>
      <c r="LBE23" s="20"/>
      <c r="LBF23" s="20"/>
      <c r="LBG23" s="20"/>
      <c r="LBH23" s="20"/>
      <c r="LBI23" s="20"/>
      <c r="LBJ23" s="20"/>
      <c r="LBK23" s="20"/>
      <c r="LBL23" s="20"/>
      <c r="LBM23" s="20"/>
      <c r="LBN23" s="20"/>
      <c r="LBO23" s="20"/>
      <c r="LBP23" s="20"/>
      <c r="LBQ23" s="20"/>
      <c r="LBR23" s="20"/>
      <c r="LBS23" s="20"/>
      <c r="LBT23" s="20"/>
      <c r="LBU23" s="20"/>
      <c r="LBV23" s="20"/>
      <c r="LBW23" s="20"/>
      <c r="LBX23" s="20"/>
      <c r="LBY23" s="20"/>
      <c r="LBZ23" s="20"/>
      <c r="LCA23" s="20"/>
      <c r="LCB23" s="20"/>
      <c r="LCC23" s="20"/>
      <c r="LCD23" s="20"/>
      <c r="LCE23" s="20"/>
      <c r="LCF23" s="20"/>
      <c r="LCG23" s="20"/>
      <c r="LCH23" s="20"/>
      <c r="LCI23" s="20"/>
      <c r="LCJ23" s="20"/>
      <c r="LCK23" s="20"/>
      <c r="LCL23" s="20"/>
      <c r="LCM23" s="20"/>
      <c r="LCN23" s="20"/>
      <c r="LCO23" s="20"/>
      <c r="LCP23" s="20"/>
      <c r="LCQ23" s="20"/>
      <c r="LCR23" s="20"/>
      <c r="LCS23" s="20"/>
      <c r="LCT23" s="20"/>
      <c r="LCU23" s="20"/>
      <c r="LCV23" s="20"/>
      <c r="LCW23" s="20"/>
      <c r="LCX23" s="20"/>
      <c r="LCY23" s="20"/>
      <c r="LCZ23" s="20"/>
      <c r="LDA23" s="20"/>
      <c r="LDB23" s="20"/>
      <c r="LDC23" s="20"/>
      <c r="LDD23" s="20"/>
      <c r="LDE23" s="20"/>
      <c r="LDF23" s="20"/>
      <c r="LDG23" s="20"/>
      <c r="LDH23" s="20"/>
      <c r="LDI23" s="20"/>
      <c r="LDJ23" s="20"/>
      <c r="LDK23" s="20"/>
      <c r="LDL23" s="20"/>
      <c r="LDM23" s="20"/>
      <c r="LDN23" s="20"/>
      <c r="LDO23" s="20"/>
      <c r="LDP23" s="20"/>
      <c r="LDQ23" s="20"/>
      <c r="LDR23" s="20"/>
      <c r="LDS23" s="20"/>
      <c r="LDT23" s="20"/>
      <c r="LDU23" s="20"/>
      <c r="LDV23" s="20"/>
      <c r="LDW23" s="20"/>
      <c r="LDX23" s="20"/>
      <c r="LDY23" s="20"/>
      <c r="LDZ23" s="20"/>
      <c r="LEA23" s="20"/>
      <c r="LEB23" s="20"/>
      <c r="LEC23" s="20"/>
      <c r="LED23" s="20"/>
      <c r="LEE23" s="20"/>
      <c r="LEF23" s="20"/>
      <c r="LEG23" s="20"/>
      <c r="LEH23" s="20"/>
      <c r="LEI23" s="20"/>
      <c r="LEJ23" s="20"/>
      <c r="LEK23" s="20"/>
      <c r="LEL23" s="20"/>
      <c r="LEM23" s="20"/>
      <c r="LEN23" s="20"/>
      <c r="LEO23" s="20"/>
      <c r="LEP23" s="20"/>
      <c r="LEQ23" s="20"/>
      <c r="LER23" s="20"/>
      <c r="LES23" s="20"/>
      <c r="LET23" s="20"/>
      <c r="LEU23" s="20"/>
      <c r="LEV23" s="20"/>
      <c r="LEW23" s="20"/>
      <c r="LEX23" s="20"/>
      <c r="LEY23" s="20"/>
      <c r="LEZ23" s="20"/>
      <c r="LFA23" s="20"/>
      <c r="LFB23" s="20"/>
      <c r="LFC23" s="20"/>
      <c r="LFD23" s="20"/>
      <c r="LFE23" s="20"/>
      <c r="LFF23" s="20"/>
      <c r="LFG23" s="20"/>
      <c r="LFH23" s="20"/>
      <c r="LFI23" s="20"/>
      <c r="LFJ23" s="20"/>
      <c r="LFK23" s="20"/>
      <c r="LFL23" s="20"/>
      <c r="LFM23" s="20"/>
      <c r="LFN23" s="20"/>
      <c r="LFO23" s="20"/>
      <c r="LFP23" s="20"/>
      <c r="LFQ23" s="20"/>
      <c r="LFR23" s="20"/>
      <c r="LFS23" s="20"/>
      <c r="LFT23" s="20"/>
      <c r="LFU23" s="20"/>
      <c r="LFV23" s="20"/>
      <c r="LFW23" s="20"/>
      <c r="LFX23" s="20"/>
      <c r="LFY23" s="20"/>
      <c r="LFZ23" s="20"/>
      <c r="LGA23" s="20"/>
      <c r="LGB23" s="20"/>
      <c r="LGC23" s="20"/>
      <c r="LGD23" s="20"/>
      <c r="LGE23" s="20"/>
      <c r="LGF23" s="20"/>
      <c r="LGG23" s="20"/>
      <c r="LGH23" s="20"/>
      <c r="LGI23" s="20"/>
      <c r="LGJ23" s="20"/>
      <c r="LGK23" s="20"/>
      <c r="LGL23" s="20"/>
      <c r="LGM23" s="20"/>
      <c r="LGN23" s="20"/>
      <c r="LGO23" s="20"/>
      <c r="LGP23" s="20"/>
      <c r="LGQ23" s="20"/>
      <c r="LGR23" s="20"/>
      <c r="LGS23" s="20"/>
      <c r="LGT23" s="20"/>
      <c r="LGU23" s="20"/>
      <c r="LGV23" s="20"/>
      <c r="LGW23" s="20"/>
      <c r="LGX23" s="20"/>
      <c r="LGY23" s="20"/>
      <c r="LGZ23" s="20"/>
      <c r="LHA23" s="20"/>
      <c r="LHB23" s="20"/>
      <c r="LHC23" s="20"/>
      <c r="LHD23" s="20"/>
      <c r="LHE23" s="20"/>
      <c r="LHF23" s="20"/>
      <c r="LHG23" s="20"/>
      <c r="LHH23" s="20"/>
      <c r="LHI23" s="20"/>
      <c r="LHJ23" s="20"/>
      <c r="LHK23" s="20"/>
      <c r="LHL23" s="20"/>
      <c r="LHM23" s="20"/>
      <c r="LHN23" s="20"/>
      <c r="LHO23" s="20"/>
      <c r="LHP23" s="20"/>
      <c r="LHQ23" s="20"/>
      <c r="LHR23" s="20"/>
      <c r="LHS23" s="20"/>
      <c r="LHT23" s="20"/>
      <c r="LHU23" s="20"/>
      <c r="LHV23" s="20"/>
      <c r="LHW23" s="20"/>
      <c r="LHX23" s="20"/>
      <c r="LHY23" s="20"/>
      <c r="LHZ23" s="20"/>
      <c r="LIA23" s="20"/>
      <c r="LIB23" s="20"/>
      <c r="LIC23" s="20"/>
      <c r="LID23" s="20"/>
      <c r="LIE23" s="20"/>
      <c r="LIF23" s="20"/>
      <c r="LIG23" s="20"/>
      <c r="LIH23" s="20"/>
      <c r="LII23" s="20"/>
      <c r="LIJ23" s="20"/>
      <c r="LIK23" s="20"/>
      <c r="LIL23" s="20"/>
      <c r="LIM23" s="20"/>
      <c r="LIN23" s="20"/>
      <c r="LIO23" s="20"/>
      <c r="LIP23" s="20"/>
      <c r="LIQ23" s="20"/>
      <c r="LIR23" s="20"/>
      <c r="LIS23" s="20"/>
      <c r="LIT23" s="20"/>
      <c r="LIU23" s="20"/>
      <c r="LIV23" s="20"/>
      <c r="LIW23" s="20"/>
      <c r="LIX23" s="20"/>
      <c r="LIY23" s="20"/>
      <c r="LIZ23" s="20"/>
      <c r="LJA23" s="20"/>
      <c r="LJB23" s="20"/>
      <c r="LJC23" s="20"/>
      <c r="LJD23" s="20"/>
      <c r="LJE23" s="20"/>
      <c r="LJF23" s="20"/>
      <c r="LJG23" s="20"/>
      <c r="LJH23" s="20"/>
      <c r="LJI23" s="20"/>
      <c r="LJJ23" s="20"/>
      <c r="LJK23" s="20"/>
      <c r="LJL23" s="20"/>
      <c r="LJM23" s="20"/>
      <c r="LJN23" s="20"/>
      <c r="LJO23" s="20"/>
      <c r="LJP23" s="20"/>
      <c r="LJQ23" s="20"/>
      <c r="LJR23" s="20"/>
      <c r="LJS23" s="20"/>
      <c r="LJT23" s="20"/>
      <c r="LJU23" s="20"/>
      <c r="LJV23" s="20"/>
      <c r="LJW23" s="20"/>
      <c r="LJX23" s="20"/>
      <c r="LJY23" s="20"/>
      <c r="LJZ23" s="20"/>
      <c r="LKA23" s="20"/>
      <c r="LKB23" s="20"/>
      <c r="LKC23" s="20"/>
      <c r="LKD23" s="20"/>
      <c r="LKE23" s="20"/>
      <c r="LKF23" s="20"/>
      <c r="LKG23" s="20"/>
      <c r="LKH23" s="20"/>
      <c r="LKI23" s="20"/>
      <c r="LKJ23" s="20"/>
      <c r="LKK23" s="20"/>
      <c r="LKL23" s="20"/>
      <c r="LKM23" s="20"/>
      <c r="LKN23" s="20"/>
      <c r="LKO23" s="20"/>
      <c r="LKP23" s="20"/>
      <c r="LKQ23" s="20"/>
      <c r="LKR23" s="20"/>
      <c r="LKS23" s="20"/>
      <c r="LKT23" s="20"/>
      <c r="LKU23" s="20"/>
      <c r="LKV23" s="20"/>
      <c r="LKW23" s="20"/>
      <c r="LKX23" s="20"/>
      <c r="LKY23" s="20"/>
      <c r="LKZ23" s="20"/>
      <c r="LLA23" s="20"/>
      <c r="LLB23" s="20"/>
      <c r="LLC23" s="20"/>
      <c r="LLD23" s="20"/>
      <c r="LLE23" s="20"/>
      <c r="LLF23" s="20"/>
      <c r="LLG23" s="20"/>
      <c r="LLH23" s="20"/>
      <c r="LLI23" s="20"/>
      <c r="LLJ23" s="20"/>
      <c r="LLK23" s="20"/>
      <c r="LLL23" s="20"/>
      <c r="LLM23" s="20"/>
      <c r="LLN23" s="20"/>
      <c r="LLO23" s="20"/>
      <c r="LLP23" s="20"/>
      <c r="LLQ23" s="20"/>
      <c r="LLR23" s="20"/>
      <c r="LLS23" s="20"/>
      <c r="LLT23" s="20"/>
      <c r="LLU23" s="20"/>
      <c r="LLV23" s="20"/>
      <c r="LLW23" s="20"/>
      <c r="LLX23" s="20"/>
      <c r="LLY23" s="20"/>
      <c r="LLZ23" s="20"/>
      <c r="LMA23" s="20"/>
      <c r="LMB23" s="20"/>
      <c r="LMC23" s="20"/>
      <c r="LMD23" s="20"/>
      <c r="LME23" s="20"/>
      <c r="LMF23" s="20"/>
      <c r="LMG23" s="20"/>
      <c r="LMH23" s="20"/>
      <c r="LMI23" s="20"/>
      <c r="LMJ23" s="20"/>
      <c r="LMK23" s="20"/>
      <c r="LML23" s="20"/>
      <c r="LMM23" s="20"/>
      <c r="LMN23" s="20"/>
      <c r="LMO23" s="20"/>
      <c r="LMP23" s="20"/>
      <c r="LMQ23" s="20"/>
      <c r="LMR23" s="20"/>
      <c r="LMS23" s="20"/>
      <c r="LMT23" s="20"/>
      <c r="LMU23" s="20"/>
      <c r="LMV23" s="20"/>
      <c r="LMW23" s="20"/>
      <c r="LMX23" s="20"/>
      <c r="LMY23" s="20"/>
      <c r="LMZ23" s="20"/>
      <c r="LNA23" s="20"/>
      <c r="LNB23" s="20"/>
      <c r="LNC23" s="20"/>
      <c r="LND23" s="20"/>
      <c r="LNE23" s="20"/>
      <c r="LNF23" s="20"/>
      <c r="LNG23" s="20"/>
      <c r="LNH23" s="20"/>
      <c r="LNI23" s="20"/>
      <c r="LNJ23" s="20"/>
      <c r="LNK23" s="20"/>
      <c r="LNL23" s="20"/>
      <c r="LNM23" s="20"/>
      <c r="LNN23" s="20"/>
      <c r="LNO23" s="20"/>
      <c r="LNP23" s="20"/>
      <c r="LNQ23" s="20"/>
      <c r="LNR23" s="20"/>
      <c r="LNS23" s="20"/>
      <c r="LNT23" s="20"/>
      <c r="LNU23" s="20"/>
      <c r="LNV23" s="20"/>
      <c r="LNW23" s="20"/>
      <c r="LNX23" s="20"/>
      <c r="LNY23" s="20"/>
      <c r="LNZ23" s="20"/>
      <c r="LOA23" s="20"/>
      <c r="LOB23" s="20"/>
      <c r="LOC23" s="20"/>
      <c r="LOD23" s="20"/>
      <c r="LOE23" s="20"/>
      <c r="LOF23" s="20"/>
      <c r="LOG23" s="20"/>
      <c r="LOH23" s="20"/>
      <c r="LOI23" s="20"/>
      <c r="LOJ23" s="20"/>
      <c r="LOK23" s="20"/>
      <c r="LOL23" s="20"/>
      <c r="LOM23" s="20"/>
      <c r="LON23" s="20"/>
      <c r="LOO23" s="20"/>
      <c r="LOP23" s="20"/>
      <c r="LOQ23" s="20"/>
      <c r="LOR23" s="20"/>
      <c r="LOS23" s="20"/>
      <c r="LOT23" s="20"/>
      <c r="LOU23" s="20"/>
      <c r="LOV23" s="20"/>
      <c r="LOW23" s="20"/>
      <c r="LOX23" s="20"/>
      <c r="LOY23" s="20"/>
      <c r="LOZ23" s="20"/>
      <c r="LPA23" s="20"/>
      <c r="LPB23" s="20"/>
      <c r="LPC23" s="20"/>
      <c r="LPD23" s="20"/>
      <c r="LPE23" s="20"/>
      <c r="LPF23" s="20"/>
      <c r="LPG23" s="20"/>
      <c r="LPH23" s="20"/>
      <c r="LPI23" s="20"/>
      <c r="LPJ23" s="20"/>
      <c r="LPK23" s="20"/>
      <c r="LPL23" s="20"/>
      <c r="LPM23" s="20"/>
      <c r="LPN23" s="20"/>
      <c r="LPO23" s="20"/>
      <c r="LPP23" s="20"/>
      <c r="LPQ23" s="20"/>
      <c r="LPR23" s="20"/>
      <c r="LPS23" s="20"/>
      <c r="LPT23" s="20"/>
      <c r="LPU23" s="20"/>
      <c r="LPV23" s="20"/>
      <c r="LPW23" s="20"/>
      <c r="LPX23" s="20"/>
      <c r="LPY23" s="20"/>
      <c r="LPZ23" s="20"/>
      <c r="LQA23" s="20"/>
      <c r="LQB23" s="20"/>
      <c r="LQC23" s="20"/>
      <c r="LQD23" s="20"/>
      <c r="LQE23" s="20"/>
      <c r="LQF23" s="20"/>
      <c r="LQG23" s="20"/>
      <c r="LQH23" s="20"/>
      <c r="LQI23" s="20"/>
      <c r="LQJ23" s="20"/>
      <c r="LQK23" s="20"/>
      <c r="LQL23" s="20"/>
      <c r="LQM23" s="20"/>
      <c r="LQN23" s="20"/>
      <c r="LQO23" s="20"/>
      <c r="LQP23" s="20"/>
      <c r="LQQ23" s="20"/>
      <c r="LQR23" s="20"/>
      <c r="LQS23" s="20"/>
      <c r="LQT23" s="20"/>
      <c r="LQU23" s="20"/>
      <c r="LQV23" s="20"/>
      <c r="LQW23" s="20"/>
      <c r="LQX23" s="20"/>
      <c r="LQY23" s="20"/>
      <c r="LQZ23" s="20"/>
      <c r="LRA23" s="20"/>
      <c r="LRB23" s="20"/>
      <c r="LRC23" s="20"/>
      <c r="LRD23" s="20"/>
      <c r="LRE23" s="20"/>
      <c r="LRF23" s="20"/>
      <c r="LRG23" s="20"/>
      <c r="LRH23" s="20"/>
      <c r="LRI23" s="20"/>
      <c r="LRJ23" s="20"/>
      <c r="LRK23" s="20"/>
      <c r="LRL23" s="20"/>
      <c r="LRM23" s="20"/>
      <c r="LRN23" s="20"/>
      <c r="LRO23" s="20"/>
      <c r="LRP23" s="20"/>
      <c r="LRQ23" s="20"/>
      <c r="LRR23" s="20"/>
      <c r="LRS23" s="20"/>
      <c r="LRT23" s="20"/>
      <c r="LRU23" s="20"/>
      <c r="LRV23" s="20"/>
      <c r="LRW23" s="20"/>
      <c r="LRX23" s="20"/>
      <c r="LRY23" s="20"/>
      <c r="LRZ23" s="20"/>
      <c r="LSA23" s="20"/>
      <c r="LSB23" s="20"/>
      <c r="LSC23" s="20"/>
      <c r="LSD23" s="20"/>
      <c r="LSE23" s="20"/>
      <c r="LSF23" s="20"/>
      <c r="LSG23" s="20"/>
      <c r="LSH23" s="20"/>
      <c r="LSI23" s="20"/>
      <c r="LSJ23" s="20"/>
      <c r="LSK23" s="20"/>
      <c r="LSL23" s="20"/>
      <c r="LSM23" s="20"/>
      <c r="LSN23" s="20"/>
      <c r="LSO23" s="20"/>
      <c r="LSP23" s="20"/>
      <c r="LSQ23" s="20"/>
      <c r="LSR23" s="20"/>
      <c r="LSS23" s="20"/>
      <c r="LST23" s="20"/>
      <c r="LSU23" s="20"/>
      <c r="LSV23" s="20"/>
      <c r="LSW23" s="20"/>
      <c r="LSX23" s="20"/>
      <c r="LSY23" s="20"/>
      <c r="LSZ23" s="20"/>
      <c r="LTA23" s="20"/>
      <c r="LTB23" s="20"/>
      <c r="LTC23" s="20"/>
      <c r="LTD23" s="20"/>
      <c r="LTE23" s="20"/>
      <c r="LTF23" s="20"/>
      <c r="LTG23" s="20"/>
      <c r="LTH23" s="20"/>
      <c r="LTI23" s="20"/>
      <c r="LTJ23" s="20"/>
      <c r="LTK23" s="20"/>
      <c r="LTL23" s="20"/>
      <c r="LTM23" s="20"/>
      <c r="LTN23" s="20"/>
      <c r="LTO23" s="20"/>
      <c r="LTP23" s="20"/>
      <c r="LTQ23" s="20"/>
      <c r="LTR23" s="20"/>
      <c r="LTS23" s="20"/>
      <c r="LTT23" s="20"/>
      <c r="LTU23" s="20"/>
      <c r="LTV23" s="20"/>
      <c r="LTW23" s="20"/>
      <c r="LTX23" s="20"/>
      <c r="LTY23" s="20"/>
      <c r="LTZ23" s="20"/>
      <c r="LUA23" s="20"/>
      <c r="LUB23" s="20"/>
      <c r="LUC23" s="20"/>
      <c r="LUD23" s="20"/>
      <c r="LUE23" s="20"/>
      <c r="LUF23" s="20"/>
      <c r="LUG23" s="20"/>
      <c r="LUH23" s="20"/>
      <c r="LUI23" s="20"/>
      <c r="LUJ23" s="20"/>
      <c r="LUK23" s="20"/>
      <c r="LUL23" s="20"/>
      <c r="LUM23" s="20"/>
      <c r="LUN23" s="20"/>
      <c r="LUO23" s="20"/>
      <c r="LUP23" s="20"/>
      <c r="LUQ23" s="20"/>
      <c r="LUR23" s="20"/>
      <c r="LUS23" s="20"/>
      <c r="LUT23" s="20"/>
      <c r="LUU23" s="20"/>
      <c r="LUV23" s="20"/>
      <c r="LUW23" s="20"/>
      <c r="LUX23" s="20"/>
      <c r="LUY23" s="20"/>
      <c r="LUZ23" s="20"/>
      <c r="LVA23" s="20"/>
      <c r="LVB23" s="20"/>
      <c r="LVC23" s="20"/>
      <c r="LVD23" s="20"/>
      <c r="LVE23" s="20"/>
      <c r="LVF23" s="20"/>
      <c r="LVG23" s="20"/>
      <c r="LVH23" s="20"/>
      <c r="LVI23" s="20"/>
      <c r="LVJ23" s="20"/>
      <c r="LVK23" s="20"/>
      <c r="LVL23" s="20"/>
      <c r="LVM23" s="20"/>
      <c r="LVN23" s="20"/>
      <c r="LVO23" s="20"/>
      <c r="LVP23" s="20"/>
      <c r="LVQ23" s="20"/>
      <c r="LVR23" s="20"/>
      <c r="LVS23" s="20"/>
      <c r="LVT23" s="20"/>
      <c r="LVU23" s="20"/>
      <c r="LVV23" s="20"/>
      <c r="LVW23" s="20"/>
      <c r="LVX23" s="20"/>
      <c r="LVY23" s="20"/>
      <c r="LVZ23" s="20"/>
      <c r="LWA23" s="20"/>
      <c r="LWB23" s="20"/>
      <c r="LWC23" s="20"/>
      <c r="LWD23" s="20"/>
      <c r="LWE23" s="20"/>
      <c r="LWF23" s="20"/>
      <c r="LWG23" s="20"/>
      <c r="LWH23" s="20"/>
      <c r="LWI23" s="20"/>
      <c r="LWJ23" s="20"/>
      <c r="LWK23" s="20"/>
      <c r="LWL23" s="20"/>
      <c r="LWM23" s="20"/>
      <c r="LWN23" s="20"/>
      <c r="LWO23" s="20"/>
      <c r="LWP23" s="20"/>
      <c r="LWQ23" s="20"/>
      <c r="LWR23" s="20"/>
      <c r="LWS23" s="20"/>
      <c r="LWT23" s="20"/>
      <c r="LWU23" s="20"/>
      <c r="LWV23" s="20"/>
      <c r="LWW23" s="20"/>
      <c r="LWX23" s="20"/>
      <c r="LWY23" s="20"/>
      <c r="LWZ23" s="20"/>
      <c r="LXA23" s="20"/>
      <c r="LXB23" s="20"/>
      <c r="LXC23" s="20"/>
      <c r="LXD23" s="20"/>
      <c r="LXE23" s="20"/>
      <c r="LXF23" s="20"/>
      <c r="LXG23" s="20"/>
      <c r="LXH23" s="20"/>
      <c r="LXI23" s="20"/>
      <c r="LXJ23" s="20"/>
      <c r="LXK23" s="20"/>
      <c r="LXL23" s="20"/>
      <c r="LXM23" s="20"/>
      <c r="LXN23" s="20"/>
      <c r="LXO23" s="20"/>
      <c r="LXP23" s="20"/>
      <c r="LXQ23" s="20"/>
      <c r="LXR23" s="20"/>
      <c r="LXS23" s="20"/>
      <c r="LXT23" s="20"/>
      <c r="LXU23" s="20"/>
      <c r="LXV23" s="20"/>
      <c r="LXW23" s="20"/>
      <c r="LXX23" s="20"/>
      <c r="LXY23" s="20"/>
      <c r="LXZ23" s="20"/>
      <c r="LYA23" s="20"/>
      <c r="LYB23" s="20"/>
      <c r="LYC23" s="20"/>
      <c r="LYD23" s="20"/>
      <c r="LYE23" s="20"/>
      <c r="LYF23" s="20"/>
      <c r="LYG23" s="20"/>
      <c r="LYH23" s="20"/>
      <c r="LYI23" s="20"/>
      <c r="LYJ23" s="20"/>
      <c r="LYK23" s="20"/>
      <c r="LYL23" s="20"/>
      <c r="LYM23" s="20"/>
      <c r="LYN23" s="20"/>
      <c r="LYO23" s="20"/>
      <c r="LYP23" s="20"/>
      <c r="LYQ23" s="20"/>
      <c r="LYR23" s="20"/>
      <c r="LYS23" s="20"/>
      <c r="LYT23" s="20"/>
      <c r="LYU23" s="20"/>
      <c r="LYV23" s="20"/>
      <c r="LYW23" s="20"/>
      <c r="LYX23" s="20"/>
      <c r="LYY23" s="20"/>
      <c r="LYZ23" s="20"/>
      <c r="LZA23" s="20"/>
      <c r="LZB23" s="20"/>
      <c r="LZC23" s="20"/>
      <c r="LZD23" s="20"/>
      <c r="LZE23" s="20"/>
      <c r="LZF23" s="20"/>
      <c r="LZG23" s="20"/>
      <c r="LZH23" s="20"/>
      <c r="LZI23" s="20"/>
      <c r="LZJ23" s="20"/>
      <c r="LZK23" s="20"/>
      <c r="LZL23" s="20"/>
      <c r="LZM23" s="20"/>
      <c r="LZN23" s="20"/>
      <c r="LZO23" s="20"/>
      <c r="LZP23" s="20"/>
      <c r="LZQ23" s="20"/>
      <c r="LZR23" s="20"/>
      <c r="LZS23" s="20"/>
      <c r="LZT23" s="20"/>
      <c r="LZU23" s="20"/>
      <c r="LZV23" s="20"/>
      <c r="LZW23" s="20"/>
      <c r="LZX23" s="20"/>
      <c r="LZY23" s="20"/>
      <c r="LZZ23" s="20"/>
      <c r="MAA23" s="20"/>
      <c r="MAB23" s="20"/>
      <c r="MAC23" s="20"/>
      <c r="MAD23" s="20"/>
      <c r="MAE23" s="20"/>
      <c r="MAF23" s="20"/>
      <c r="MAG23" s="20"/>
      <c r="MAH23" s="20"/>
      <c r="MAI23" s="20"/>
      <c r="MAJ23" s="20"/>
      <c r="MAK23" s="20"/>
      <c r="MAL23" s="20"/>
      <c r="MAM23" s="20"/>
      <c r="MAN23" s="20"/>
      <c r="MAO23" s="20"/>
      <c r="MAP23" s="20"/>
      <c r="MAQ23" s="20"/>
      <c r="MAR23" s="20"/>
      <c r="MAS23" s="20"/>
      <c r="MAT23" s="20"/>
      <c r="MAU23" s="20"/>
      <c r="MAV23" s="20"/>
      <c r="MAW23" s="20"/>
      <c r="MAX23" s="20"/>
      <c r="MAY23" s="20"/>
      <c r="MAZ23" s="20"/>
      <c r="MBA23" s="20"/>
      <c r="MBB23" s="20"/>
      <c r="MBC23" s="20"/>
      <c r="MBD23" s="20"/>
      <c r="MBE23" s="20"/>
      <c r="MBF23" s="20"/>
      <c r="MBG23" s="20"/>
      <c r="MBH23" s="20"/>
      <c r="MBI23" s="20"/>
      <c r="MBJ23" s="20"/>
      <c r="MBK23" s="20"/>
      <c r="MBL23" s="20"/>
      <c r="MBM23" s="20"/>
      <c r="MBN23" s="20"/>
      <c r="MBO23" s="20"/>
      <c r="MBP23" s="20"/>
      <c r="MBQ23" s="20"/>
      <c r="MBR23" s="20"/>
      <c r="MBS23" s="20"/>
      <c r="MBT23" s="20"/>
      <c r="MBU23" s="20"/>
      <c r="MBV23" s="20"/>
      <c r="MBW23" s="20"/>
      <c r="MBX23" s="20"/>
      <c r="MBY23" s="20"/>
      <c r="MBZ23" s="20"/>
      <c r="MCA23" s="20"/>
      <c r="MCB23" s="20"/>
      <c r="MCC23" s="20"/>
      <c r="MCD23" s="20"/>
      <c r="MCE23" s="20"/>
      <c r="MCF23" s="20"/>
      <c r="MCG23" s="20"/>
      <c r="MCH23" s="20"/>
      <c r="MCI23" s="20"/>
      <c r="MCJ23" s="20"/>
      <c r="MCK23" s="20"/>
      <c r="MCL23" s="20"/>
      <c r="MCM23" s="20"/>
      <c r="MCN23" s="20"/>
      <c r="MCO23" s="20"/>
      <c r="MCP23" s="20"/>
      <c r="MCQ23" s="20"/>
      <c r="MCR23" s="20"/>
      <c r="MCS23" s="20"/>
      <c r="MCT23" s="20"/>
      <c r="MCU23" s="20"/>
      <c r="MCV23" s="20"/>
      <c r="MCW23" s="20"/>
      <c r="MCX23" s="20"/>
      <c r="MCY23" s="20"/>
      <c r="MCZ23" s="20"/>
      <c r="MDA23" s="20"/>
      <c r="MDB23" s="20"/>
      <c r="MDC23" s="20"/>
      <c r="MDD23" s="20"/>
      <c r="MDE23" s="20"/>
      <c r="MDF23" s="20"/>
      <c r="MDG23" s="20"/>
      <c r="MDH23" s="20"/>
      <c r="MDI23" s="20"/>
      <c r="MDJ23" s="20"/>
      <c r="MDK23" s="20"/>
      <c r="MDL23" s="20"/>
      <c r="MDM23" s="20"/>
      <c r="MDN23" s="20"/>
      <c r="MDO23" s="20"/>
      <c r="MDP23" s="20"/>
      <c r="MDQ23" s="20"/>
      <c r="MDR23" s="20"/>
      <c r="MDS23" s="20"/>
      <c r="MDT23" s="20"/>
      <c r="MDU23" s="20"/>
      <c r="MDV23" s="20"/>
      <c r="MDW23" s="20"/>
      <c r="MDX23" s="20"/>
      <c r="MDY23" s="20"/>
      <c r="MDZ23" s="20"/>
      <c r="MEA23" s="20"/>
      <c r="MEB23" s="20"/>
      <c r="MEC23" s="20"/>
      <c r="MED23" s="20"/>
      <c r="MEE23" s="20"/>
      <c r="MEF23" s="20"/>
      <c r="MEG23" s="20"/>
      <c r="MEH23" s="20"/>
      <c r="MEI23" s="20"/>
      <c r="MEJ23" s="20"/>
      <c r="MEK23" s="20"/>
      <c r="MEL23" s="20"/>
      <c r="MEM23" s="20"/>
      <c r="MEN23" s="20"/>
      <c r="MEO23" s="20"/>
      <c r="MEP23" s="20"/>
      <c r="MEQ23" s="20"/>
      <c r="MER23" s="20"/>
      <c r="MES23" s="20"/>
      <c r="MET23" s="20"/>
      <c r="MEU23" s="20"/>
      <c r="MEV23" s="20"/>
      <c r="MEW23" s="20"/>
      <c r="MEX23" s="20"/>
      <c r="MEY23" s="20"/>
      <c r="MEZ23" s="20"/>
      <c r="MFA23" s="20"/>
      <c r="MFB23" s="20"/>
      <c r="MFC23" s="20"/>
      <c r="MFD23" s="20"/>
      <c r="MFE23" s="20"/>
      <c r="MFF23" s="20"/>
      <c r="MFG23" s="20"/>
      <c r="MFH23" s="20"/>
      <c r="MFI23" s="20"/>
      <c r="MFJ23" s="20"/>
      <c r="MFK23" s="20"/>
      <c r="MFL23" s="20"/>
      <c r="MFM23" s="20"/>
      <c r="MFN23" s="20"/>
      <c r="MFO23" s="20"/>
      <c r="MFP23" s="20"/>
      <c r="MFQ23" s="20"/>
      <c r="MFR23" s="20"/>
      <c r="MFS23" s="20"/>
      <c r="MFT23" s="20"/>
      <c r="MFU23" s="20"/>
      <c r="MFV23" s="20"/>
      <c r="MFW23" s="20"/>
      <c r="MFX23" s="20"/>
      <c r="MFY23" s="20"/>
      <c r="MFZ23" s="20"/>
      <c r="MGA23" s="20"/>
      <c r="MGB23" s="20"/>
      <c r="MGC23" s="20"/>
      <c r="MGD23" s="20"/>
      <c r="MGE23" s="20"/>
      <c r="MGF23" s="20"/>
      <c r="MGG23" s="20"/>
      <c r="MGH23" s="20"/>
      <c r="MGI23" s="20"/>
      <c r="MGJ23" s="20"/>
      <c r="MGK23" s="20"/>
      <c r="MGL23" s="20"/>
      <c r="MGM23" s="20"/>
      <c r="MGN23" s="20"/>
      <c r="MGO23" s="20"/>
      <c r="MGP23" s="20"/>
      <c r="MGQ23" s="20"/>
      <c r="MGR23" s="20"/>
      <c r="MGS23" s="20"/>
      <c r="MGT23" s="20"/>
      <c r="MGU23" s="20"/>
      <c r="MGV23" s="20"/>
      <c r="MGW23" s="20"/>
      <c r="MGX23" s="20"/>
      <c r="MGY23" s="20"/>
      <c r="MGZ23" s="20"/>
      <c r="MHA23" s="20"/>
      <c r="MHB23" s="20"/>
      <c r="MHC23" s="20"/>
      <c r="MHD23" s="20"/>
      <c r="MHE23" s="20"/>
      <c r="MHF23" s="20"/>
      <c r="MHG23" s="20"/>
      <c r="MHH23" s="20"/>
      <c r="MHI23" s="20"/>
      <c r="MHJ23" s="20"/>
      <c r="MHK23" s="20"/>
      <c r="MHL23" s="20"/>
      <c r="MHM23" s="20"/>
      <c r="MHN23" s="20"/>
      <c r="MHO23" s="20"/>
      <c r="MHP23" s="20"/>
      <c r="MHQ23" s="20"/>
      <c r="MHR23" s="20"/>
      <c r="MHS23" s="20"/>
      <c r="MHT23" s="20"/>
      <c r="MHU23" s="20"/>
      <c r="MHV23" s="20"/>
      <c r="MHW23" s="20"/>
      <c r="MHX23" s="20"/>
      <c r="MHY23" s="20"/>
      <c r="MHZ23" s="20"/>
      <c r="MIA23" s="20"/>
      <c r="MIB23" s="20"/>
      <c r="MIC23" s="20"/>
      <c r="MID23" s="20"/>
      <c r="MIE23" s="20"/>
      <c r="MIF23" s="20"/>
      <c r="MIG23" s="20"/>
      <c r="MIH23" s="20"/>
      <c r="MII23" s="20"/>
      <c r="MIJ23" s="20"/>
      <c r="MIK23" s="20"/>
      <c r="MIL23" s="20"/>
      <c r="MIM23" s="20"/>
      <c r="MIN23" s="20"/>
      <c r="MIO23" s="20"/>
      <c r="MIP23" s="20"/>
      <c r="MIQ23" s="20"/>
      <c r="MIR23" s="20"/>
      <c r="MIS23" s="20"/>
      <c r="MIT23" s="20"/>
      <c r="MIU23" s="20"/>
      <c r="MIV23" s="20"/>
      <c r="MIW23" s="20"/>
      <c r="MIX23" s="20"/>
      <c r="MIY23" s="20"/>
      <c r="MIZ23" s="20"/>
      <c r="MJA23" s="20"/>
      <c r="MJB23" s="20"/>
      <c r="MJC23" s="20"/>
      <c r="MJD23" s="20"/>
      <c r="MJE23" s="20"/>
      <c r="MJF23" s="20"/>
      <c r="MJG23" s="20"/>
      <c r="MJH23" s="20"/>
      <c r="MJI23" s="20"/>
      <c r="MJJ23" s="20"/>
      <c r="MJK23" s="20"/>
      <c r="MJL23" s="20"/>
      <c r="MJM23" s="20"/>
      <c r="MJN23" s="20"/>
      <c r="MJO23" s="20"/>
      <c r="MJP23" s="20"/>
      <c r="MJQ23" s="20"/>
      <c r="MJR23" s="20"/>
      <c r="MJS23" s="20"/>
      <c r="MJT23" s="20"/>
      <c r="MJU23" s="20"/>
      <c r="MJV23" s="20"/>
      <c r="MJW23" s="20"/>
      <c r="MJX23" s="20"/>
      <c r="MJY23" s="20"/>
      <c r="MJZ23" s="20"/>
      <c r="MKA23" s="20"/>
      <c r="MKB23" s="20"/>
      <c r="MKC23" s="20"/>
      <c r="MKD23" s="20"/>
      <c r="MKE23" s="20"/>
      <c r="MKF23" s="20"/>
      <c r="MKG23" s="20"/>
      <c r="MKH23" s="20"/>
      <c r="MKI23" s="20"/>
      <c r="MKJ23" s="20"/>
      <c r="MKK23" s="20"/>
      <c r="MKL23" s="20"/>
      <c r="MKM23" s="20"/>
      <c r="MKN23" s="20"/>
      <c r="MKO23" s="20"/>
      <c r="MKP23" s="20"/>
      <c r="MKQ23" s="20"/>
      <c r="MKR23" s="20"/>
      <c r="MKS23" s="20"/>
      <c r="MKT23" s="20"/>
      <c r="MKU23" s="20"/>
      <c r="MKV23" s="20"/>
      <c r="MKW23" s="20"/>
      <c r="MKX23" s="20"/>
      <c r="MKY23" s="20"/>
      <c r="MKZ23" s="20"/>
      <c r="MLA23" s="20"/>
      <c r="MLB23" s="20"/>
      <c r="MLC23" s="20"/>
      <c r="MLD23" s="20"/>
      <c r="MLE23" s="20"/>
      <c r="MLF23" s="20"/>
      <c r="MLG23" s="20"/>
      <c r="MLH23" s="20"/>
      <c r="MLI23" s="20"/>
      <c r="MLJ23" s="20"/>
      <c r="MLK23" s="20"/>
      <c r="MLL23" s="20"/>
      <c r="MLM23" s="20"/>
      <c r="MLN23" s="20"/>
      <c r="MLO23" s="20"/>
      <c r="MLP23" s="20"/>
      <c r="MLQ23" s="20"/>
      <c r="MLR23" s="20"/>
      <c r="MLS23" s="20"/>
      <c r="MLT23" s="20"/>
      <c r="MLU23" s="20"/>
      <c r="MLV23" s="20"/>
      <c r="MLW23" s="20"/>
      <c r="MLX23" s="20"/>
      <c r="MLY23" s="20"/>
      <c r="MLZ23" s="20"/>
      <c r="MMA23" s="20"/>
      <c r="MMB23" s="20"/>
      <c r="MMC23" s="20"/>
      <c r="MMD23" s="20"/>
      <c r="MME23" s="20"/>
      <c r="MMF23" s="20"/>
      <c r="MMG23" s="20"/>
      <c r="MMH23" s="20"/>
      <c r="MMI23" s="20"/>
      <c r="MMJ23" s="20"/>
      <c r="MMK23" s="20"/>
      <c r="MML23" s="20"/>
      <c r="MMM23" s="20"/>
      <c r="MMN23" s="20"/>
      <c r="MMO23" s="20"/>
      <c r="MMP23" s="20"/>
      <c r="MMQ23" s="20"/>
      <c r="MMR23" s="20"/>
      <c r="MMS23" s="20"/>
      <c r="MMT23" s="20"/>
      <c r="MMU23" s="20"/>
      <c r="MMV23" s="20"/>
      <c r="MMW23" s="20"/>
      <c r="MMX23" s="20"/>
      <c r="MMY23" s="20"/>
      <c r="MMZ23" s="20"/>
      <c r="MNA23" s="20"/>
      <c r="MNB23" s="20"/>
      <c r="MNC23" s="20"/>
      <c r="MND23" s="20"/>
      <c r="MNE23" s="20"/>
      <c r="MNF23" s="20"/>
      <c r="MNG23" s="20"/>
      <c r="MNH23" s="20"/>
      <c r="MNI23" s="20"/>
      <c r="MNJ23" s="20"/>
      <c r="MNK23" s="20"/>
      <c r="MNL23" s="20"/>
      <c r="MNM23" s="20"/>
      <c r="MNN23" s="20"/>
      <c r="MNO23" s="20"/>
      <c r="MNP23" s="20"/>
      <c r="MNQ23" s="20"/>
      <c r="MNR23" s="20"/>
      <c r="MNS23" s="20"/>
      <c r="MNT23" s="20"/>
      <c r="MNU23" s="20"/>
      <c r="MNV23" s="20"/>
      <c r="MNW23" s="20"/>
      <c r="MNX23" s="20"/>
      <c r="MNY23" s="20"/>
      <c r="MNZ23" s="20"/>
      <c r="MOA23" s="20"/>
      <c r="MOB23" s="20"/>
      <c r="MOC23" s="20"/>
      <c r="MOD23" s="20"/>
      <c r="MOE23" s="20"/>
      <c r="MOF23" s="20"/>
      <c r="MOG23" s="20"/>
      <c r="MOH23" s="20"/>
      <c r="MOI23" s="20"/>
      <c r="MOJ23" s="20"/>
      <c r="MOK23" s="20"/>
      <c r="MOL23" s="20"/>
      <c r="MOM23" s="20"/>
      <c r="MON23" s="20"/>
      <c r="MOO23" s="20"/>
      <c r="MOP23" s="20"/>
      <c r="MOQ23" s="20"/>
      <c r="MOR23" s="20"/>
      <c r="MOS23" s="20"/>
      <c r="MOT23" s="20"/>
      <c r="MOU23" s="20"/>
      <c r="MOV23" s="20"/>
      <c r="MOW23" s="20"/>
      <c r="MOX23" s="20"/>
      <c r="MOY23" s="20"/>
      <c r="MOZ23" s="20"/>
      <c r="MPA23" s="20"/>
      <c r="MPB23" s="20"/>
      <c r="MPC23" s="20"/>
      <c r="MPD23" s="20"/>
      <c r="MPE23" s="20"/>
      <c r="MPF23" s="20"/>
      <c r="MPG23" s="20"/>
      <c r="MPH23" s="20"/>
      <c r="MPI23" s="20"/>
      <c r="MPJ23" s="20"/>
      <c r="MPK23" s="20"/>
      <c r="MPL23" s="20"/>
      <c r="MPM23" s="20"/>
      <c r="MPN23" s="20"/>
      <c r="MPO23" s="20"/>
      <c r="MPP23" s="20"/>
      <c r="MPQ23" s="20"/>
      <c r="MPR23" s="20"/>
      <c r="MPS23" s="20"/>
      <c r="MPT23" s="20"/>
      <c r="MPU23" s="20"/>
      <c r="MPV23" s="20"/>
      <c r="MPW23" s="20"/>
      <c r="MPX23" s="20"/>
      <c r="MPY23" s="20"/>
      <c r="MPZ23" s="20"/>
      <c r="MQA23" s="20"/>
      <c r="MQB23" s="20"/>
      <c r="MQC23" s="20"/>
      <c r="MQD23" s="20"/>
      <c r="MQE23" s="20"/>
      <c r="MQF23" s="20"/>
      <c r="MQG23" s="20"/>
      <c r="MQH23" s="20"/>
      <c r="MQI23" s="20"/>
      <c r="MQJ23" s="20"/>
      <c r="MQK23" s="20"/>
      <c r="MQL23" s="20"/>
      <c r="MQM23" s="20"/>
      <c r="MQN23" s="20"/>
      <c r="MQO23" s="20"/>
      <c r="MQP23" s="20"/>
      <c r="MQQ23" s="20"/>
      <c r="MQR23" s="20"/>
      <c r="MQS23" s="20"/>
      <c r="MQT23" s="20"/>
      <c r="MQU23" s="20"/>
      <c r="MQV23" s="20"/>
      <c r="MQW23" s="20"/>
      <c r="MQX23" s="20"/>
      <c r="MQY23" s="20"/>
      <c r="MQZ23" s="20"/>
      <c r="MRA23" s="20"/>
      <c r="MRB23" s="20"/>
      <c r="MRC23" s="20"/>
      <c r="MRD23" s="20"/>
      <c r="MRE23" s="20"/>
      <c r="MRF23" s="20"/>
      <c r="MRG23" s="20"/>
      <c r="MRH23" s="20"/>
      <c r="MRI23" s="20"/>
      <c r="MRJ23" s="20"/>
      <c r="MRK23" s="20"/>
      <c r="MRL23" s="20"/>
      <c r="MRM23" s="20"/>
      <c r="MRN23" s="20"/>
      <c r="MRO23" s="20"/>
      <c r="MRP23" s="20"/>
      <c r="MRQ23" s="20"/>
      <c r="MRR23" s="20"/>
      <c r="MRS23" s="20"/>
      <c r="MRT23" s="20"/>
      <c r="MRU23" s="20"/>
      <c r="MRV23" s="20"/>
      <c r="MRW23" s="20"/>
      <c r="MRX23" s="20"/>
      <c r="MRY23" s="20"/>
      <c r="MRZ23" s="20"/>
      <c r="MSA23" s="20"/>
      <c r="MSB23" s="20"/>
      <c r="MSC23" s="20"/>
      <c r="MSD23" s="20"/>
      <c r="MSE23" s="20"/>
      <c r="MSF23" s="20"/>
      <c r="MSG23" s="20"/>
      <c r="MSH23" s="20"/>
      <c r="MSI23" s="20"/>
      <c r="MSJ23" s="20"/>
      <c r="MSK23" s="20"/>
      <c r="MSL23" s="20"/>
      <c r="MSM23" s="20"/>
      <c r="MSN23" s="20"/>
      <c r="MSO23" s="20"/>
      <c r="MSP23" s="20"/>
      <c r="MSQ23" s="20"/>
      <c r="MSR23" s="20"/>
      <c r="MSS23" s="20"/>
      <c r="MST23" s="20"/>
      <c r="MSU23" s="20"/>
      <c r="MSV23" s="20"/>
      <c r="MSW23" s="20"/>
      <c r="MSX23" s="20"/>
      <c r="MSY23" s="20"/>
      <c r="MSZ23" s="20"/>
      <c r="MTA23" s="20"/>
      <c r="MTB23" s="20"/>
      <c r="MTC23" s="20"/>
      <c r="MTD23" s="20"/>
      <c r="MTE23" s="20"/>
      <c r="MTF23" s="20"/>
      <c r="MTG23" s="20"/>
      <c r="MTH23" s="20"/>
      <c r="MTI23" s="20"/>
      <c r="MTJ23" s="20"/>
      <c r="MTK23" s="20"/>
      <c r="MTL23" s="20"/>
      <c r="MTM23" s="20"/>
      <c r="MTN23" s="20"/>
      <c r="MTO23" s="20"/>
      <c r="MTP23" s="20"/>
      <c r="MTQ23" s="20"/>
      <c r="MTR23" s="20"/>
      <c r="MTS23" s="20"/>
      <c r="MTT23" s="20"/>
      <c r="MTU23" s="20"/>
      <c r="MTV23" s="20"/>
      <c r="MTW23" s="20"/>
      <c r="MTX23" s="20"/>
      <c r="MTY23" s="20"/>
      <c r="MTZ23" s="20"/>
      <c r="MUA23" s="20"/>
      <c r="MUB23" s="20"/>
      <c r="MUC23" s="20"/>
      <c r="MUD23" s="20"/>
      <c r="MUE23" s="20"/>
      <c r="MUF23" s="20"/>
      <c r="MUG23" s="20"/>
      <c r="MUH23" s="20"/>
      <c r="MUI23" s="20"/>
      <c r="MUJ23" s="20"/>
      <c r="MUK23" s="20"/>
      <c r="MUL23" s="20"/>
      <c r="MUM23" s="20"/>
      <c r="MUN23" s="20"/>
      <c r="MUO23" s="20"/>
      <c r="MUP23" s="20"/>
      <c r="MUQ23" s="20"/>
      <c r="MUR23" s="20"/>
      <c r="MUS23" s="20"/>
      <c r="MUT23" s="20"/>
      <c r="MUU23" s="20"/>
      <c r="MUV23" s="20"/>
      <c r="MUW23" s="20"/>
      <c r="MUX23" s="20"/>
      <c r="MUY23" s="20"/>
      <c r="MUZ23" s="20"/>
      <c r="MVA23" s="20"/>
      <c r="MVB23" s="20"/>
      <c r="MVC23" s="20"/>
      <c r="MVD23" s="20"/>
      <c r="MVE23" s="20"/>
      <c r="MVF23" s="20"/>
      <c r="MVG23" s="20"/>
      <c r="MVH23" s="20"/>
      <c r="MVI23" s="20"/>
      <c r="MVJ23" s="20"/>
      <c r="MVK23" s="20"/>
      <c r="MVL23" s="20"/>
      <c r="MVM23" s="20"/>
      <c r="MVN23" s="20"/>
      <c r="MVO23" s="20"/>
      <c r="MVP23" s="20"/>
      <c r="MVQ23" s="20"/>
      <c r="MVR23" s="20"/>
      <c r="MVS23" s="20"/>
      <c r="MVT23" s="20"/>
      <c r="MVU23" s="20"/>
      <c r="MVV23" s="20"/>
      <c r="MVW23" s="20"/>
      <c r="MVX23" s="20"/>
      <c r="MVY23" s="20"/>
      <c r="MVZ23" s="20"/>
      <c r="MWA23" s="20"/>
      <c r="MWB23" s="20"/>
      <c r="MWC23" s="20"/>
      <c r="MWD23" s="20"/>
      <c r="MWE23" s="20"/>
      <c r="MWF23" s="20"/>
      <c r="MWG23" s="20"/>
      <c r="MWH23" s="20"/>
      <c r="MWI23" s="20"/>
      <c r="MWJ23" s="20"/>
      <c r="MWK23" s="20"/>
      <c r="MWL23" s="20"/>
      <c r="MWM23" s="20"/>
      <c r="MWN23" s="20"/>
      <c r="MWO23" s="20"/>
      <c r="MWP23" s="20"/>
      <c r="MWQ23" s="20"/>
      <c r="MWR23" s="20"/>
      <c r="MWS23" s="20"/>
      <c r="MWT23" s="20"/>
      <c r="MWU23" s="20"/>
      <c r="MWV23" s="20"/>
      <c r="MWW23" s="20"/>
      <c r="MWX23" s="20"/>
      <c r="MWY23" s="20"/>
      <c r="MWZ23" s="20"/>
      <c r="MXA23" s="20"/>
      <c r="MXB23" s="20"/>
      <c r="MXC23" s="20"/>
      <c r="MXD23" s="20"/>
      <c r="MXE23" s="20"/>
      <c r="MXF23" s="20"/>
      <c r="MXG23" s="20"/>
      <c r="MXH23" s="20"/>
      <c r="MXI23" s="20"/>
      <c r="MXJ23" s="20"/>
      <c r="MXK23" s="20"/>
      <c r="MXL23" s="20"/>
      <c r="MXM23" s="20"/>
      <c r="MXN23" s="20"/>
      <c r="MXO23" s="20"/>
      <c r="MXP23" s="20"/>
      <c r="MXQ23" s="20"/>
      <c r="MXR23" s="20"/>
      <c r="MXS23" s="20"/>
      <c r="MXT23" s="20"/>
      <c r="MXU23" s="20"/>
      <c r="MXV23" s="20"/>
      <c r="MXW23" s="20"/>
      <c r="MXX23" s="20"/>
      <c r="MXY23" s="20"/>
      <c r="MXZ23" s="20"/>
      <c r="MYA23" s="20"/>
      <c r="MYB23" s="20"/>
      <c r="MYC23" s="20"/>
      <c r="MYD23" s="20"/>
      <c r="MYE23" s="20"/>
      <c r="MYF23" s="20"/>
      <c r="MYG23" s="20"/>
      <c r="MYH23" s="20"/>
      <c r="MYI23" s="20"/>
      <c r="MYJ23" s="20"/>
      <c r="MYK23" s="20"/>
      <c r="MYL23" s="20"/>
      <c r="MYM23" s="20"/>
      <c r="MYN23" s="20"/>
      <c r="MYO23" s="20"/>
      <c r="MYP23" s="20"/>
      <c r="MYQ23" s="20"/>
      <c r="MYR23" s="20"/>
      <c r="MYS23" s="20"/>
      <c r="MYT23" s="20"/>
      <c r="MYU23" s="20"/>
      <c r="MYV23" s="20"/>
      <c r="MYW23" s="20"/>
      <c r="MYX23" s="20"/>
      <c r="MYY23" s="20"/>
      <c r="MYZ23" s="20"/>
      <c r="MZA23" s="20"/>
      <c r="MZB23" s="20"/>
      <c r="MZC23" s="20"/>
      <c r="MZD23" s="20"/>
      <c r="MZE23" s="20"/>
      <c r="MZF23" s="20"/>
      <c r="MZG23" s="20"/>
      <c r="MZH23" s="20"/>
      <c r="MZI23" s="20"/>
      <c r="MZJ23" s="20"/>
      <c r="MZK23" s="20"/>
      <c r="MZL23" s="20"/>
      <c r="MZM23" s="20"/>
      <c r="MZN23" s="20"/>
      <c r="MZO23" s="20"/>
      <c r="MZP23" s="20"/>
      <c r="MZQ23" s="20"/>
      <c r="MZR23" s="20"/>
      <c r="MZS23" s="20"/>
      <c r="MZT23" s="20"/>
      <c r="MZU23" s="20"/>
      <c r="MZV23" s="20"/>
      <c r="MZW23" s="20"/>
      <c r="MZX23" s="20"/>
      <c r="MZY23" s="20"/>
      <c r="MZZ23" s="20"/>
      <c r="NAA23" s="20"/>
      <c r="NAB23" s="20"/>
      <c r="NAC23" s="20"/>
      <c r="NAD23" s="20"/>
      <c r="NAE23" s="20"/>
      <c r="NAF23" s="20"/>
      <c r="NAG23" s="20"/>
      <c r="NAH23" s="20"/>
      <c r="NAI23" s="20"/>
      <c r="NAJ23" s="20"/>
      <c r="NAK23" s="20"/>
      <c r="NAL23" s="20"/>
      <c r="NAM23" s="20"/>
      <c r="NAN23" s="20"/>
      <c r="NAO23" s="20"/>
      <c r="NAP23" s="20"/>
      <c r="NAQ23" s="20"/>
      <c r="NAR23" s="20"/>
      <c r="NAS23" s="20"/>
      <c r="NAT23" s="20"/>
      <c r="NAU23" s="20"/>
      <c r="NAV23" s="20"/>
      <c r="NAW23" s="20"/>
      <c r="NAX23" s="20"/>
      <c r="NAY23" s="20"/>
      <c r="NAZ23" s="20"/>
      <c r="NBA23" s="20"/>
      <c r="NBB23" s="20"/>
      <c r="NBC23" s="20"/>
      <c r="NBD23" s="20"/>
      <c r="NBE23" s="20"/>
      <c r="NBF23" s="20"/>
      <c r="NBG23" s="20"/>
      <c r="NBH23" s="20"/>
      <c r="NBI23" s="20"/>
      <c r="NBJ23" s="20"/>
      <c r="NBK23" s="20"/>
      <c r="NBL23" s="20"/>
      <c r="NBM23" s="20"/>
      <c r="NBN23" s="20"/>
      <c r="NBO23" s="20"/>
      <c r="NBP23" s="20"/>
      <c r="NBQ23" s="20"/>
      <c r="NBR23" s="20"/>
      <c r="NBS23" s="20"/>
      <c r="NBT23" s="20"/>
      <c r="NBU23" s="20"/>
      <c r="NBV23" s="20"/>
      <c r="NBW23" s="20"/>
      <c r="NBX23" s="20"/>
      <c r="NBY23" s="20"/>
      <c r="NBZ23" s="20"/>
      <c r="NCA23" s="20"/>
      <c r="NCB23" s="20"/>
      <c r="NCC23" s="20"/>
      <c r="NCD23" s="20"/>
      <c r="NCE23" s="20"/>
      <c r="NCF23" s="20"/>
      <c r="NCG23" s="20"/>
      <c r="NCH23" s="20"/>
      <c r="NCI23" s="20"/>
      <c r="NCJ23" s="20"/>
      <c r="NCK23" s="20"/>
      <c r="NCL23" s="20"/>
      <c r="NCM23" s="20"/>
      <c r="NCN23" s="20"/>
      <c r="NCO23" s="20"/>
      <c r="NCP23" s="20"/>
      <c r="NCQ23" s="20"/>
      <c r="NCR23" s="20"/>
      <c r="NCS23" s="20"/>
      <c r="NCT23" s="20"/>
      <c r="NCU23" s="20"/>
      <c r="NCV23" s="20"/>
      <c r="NCW23" s="20"/>
      <c r="NCX23" s="20"/>
      <c r="NCY23" s="20"/>
      <c r="NCZ23" s="20"/>
      <c r="NDA23" s="20"/>
      <c r="NDB23" s="20"/>
      <c r="NDC23" s="20"/>
      <c r="NDD23" s="20"/>
      <c r="NDE23" s="20"/>
      <c r="NDF23" s="20"/>
      <c r="NDG23" s="20"/>
      <c r="NDH23" s="20"/>
      <c r="NDI23" s="20"/>
      <c r="NDJ23" s="20"/>
      <c r="NDK23" s="20"/>
      <c r="NDL23" s="20"/>
      <c r="NDM23" s="20"/>
      <c r="NDN23" s="20"/>
      <c r="NDO23" s="20"/>
      <c r="NDP23" s="20"/>
      <c r="NDQ23" s="20"/>
      <c r="NDR23" s="20"/>
      <c r="NDS23" s="20"/>
      <c r="NDT23" s="20"/>
      <c r="NDU23" s="20"/>
      <c r="NDV23" s="20"/>
      <c r="NDW23" s="20"/>
      <c r="NDX23" s="20"/>
      <c r="NDY23" s="20"/>
      <c r="NDZ23" s="20"/>
      <c r="NEA23" s="20"/>
      <c r="NEB23" s="20"/>
      <c r="NEC23" s="20"/>
      <c r="NED23" s="20"/>
      <c r="NEE23" s="20"/>
      <c r="NEF23" s="20"/>
      <c r="NEG23" s="20"/>
      <c r="NEH23" s="20"/>
      <c r="NEI23" s="20"/>
      <c r="NEJ23" s="20"/>
      <c r="NEK23" s="20"/>
      <c r="NEL23" s="20"/>
      <c r="NEM23" s="20"/>
      <c r="NEN23" s="20"/>
      <c r="NEO23" s="20"/>
      <c r="NEP23" s="20"/>
      <c r="NEQ23" s="20"/>
      <c r="NER23" s="20"/>
      <c r="NES23" s="20"/>
      <c r="NET23" s="20"/>
      <c r="NEU23" s="20"/>
      <c r="NEV23" s="20"/>
      <c r="NEW23" s="20"/>
      <c r="NEX23" s="20"/>
      <c r="NEY23" s="20"/>
      <c r="NEZ23" s="20"/>
      <c r="NFA23" s="20"/>
      <c r="NFB23" s="20"/>
      <c r="NFC23" s="20"/>
      <c r="NFD23" s="20"/>
      <c r="NFE23" s="20"/>
      <c r="NFF23" s="20"/>
      <c r="NFG23" s="20"/>
      <c r="NFH23" s="20"/>
      <c r="NFI23" s="20"/>
      <c r="NFJ23" s="20"/>
      <c r="NFK23" s="20"/>
      <c r="NFL23" s="20"/>
      <c r="NFM23" s="20"/>
      <c r="NFN23" s="20"/>
      <c r="NFO23" s="20"/>
      <c r="NFP23" s="20"/>
      <c r="NFQ23" s="20"/>
      <c r="NFR23" s="20"/>
      <c r="NFS23" s="20"/>
      <c r="NFT23" s="20"/>
      <c r="NFU23" s="20"/>
      <c r="NFV23" s="20"/>
      <c r="NFW23" s="20"/>
      <c r="NFX23" s="20"/>
      <c r="NFY23" s="20"/>
      <c r="NFZ23" s="20"/>
      <c r="NGA23" s="20"/>
      <c r="NGB23" s="20"/>
      <c r="NGC23" s="20"/>
      <c r="NGD23" s="20"/>
      <c r="NGE23" s="20"/>
      <c r="NGF23" s="20"/>
      <c r="NGG23" s="20"/>
      <c r="NGH23" s="20"/>
      <c r="NGI23" s="20"/>
      <c r="NGJ23" s="20"/>
      <c r="NGK23" s="20"/>
      <c r="NGL23" s="20"/>
      <c r="NGM23" s="20"/>
      <c r="NGN23" s="20"/>
      <c r="NGO23" s="20"/>
      <c r="NGP23" s="20"/>
      <c r="NGQ23" s="20"/>
      <c r="NGR23" s="20"/>
      <c r="NGS23" s="20"/>
      <c r="NGT23" s="20"/>
      <c r="NGU23" s="20"/>
      <c r="NGV23" s="20"/>
      <c r="NGW23" s="20"/>
      <c r="NGX23" s="20"/>
      <c r="NGY23" s="20"/>
      <c r="NGZ23" s="20"/>
      <c r="NHA23" s="20"/>
      <c r="NHB23" s="20"/>
      <c r="NHC23" s="20"/>
      <c r="NHD23" s="20"/>
      <c r="NHE23" s="20"/>
      <c r="NHF23" s="20"/>
      <c r="NHG23" s="20"/>
      <c r="NHH23" s="20"/>
      <c r="NHI23" s="20"/>
      <c r="NHJ23" s="20"/>
      <c r="NHK23" s="20"/>
      <c r="NHL23" s="20"/>
      <c r="NHM23" s="20"/>
      <c r="NHN23" s="20"/>
      <c r="NHO23" s="20"/>
      <c r="NHP23" s="20"/>
      <c r="NHQ23" s="20"/>
      <c r="NHR23" s="20"/>
      <c r="NHS23" s="20"/>
      <c r="NHT23" s="20"/>
      <c r="NHU23" s="20"/>
      <c r="NHV23" s="20"/>
      <c r="NHW23" s="20"/>
      <c r="NHX23" s="20"/>
      <c r="NHY23" s="20"/>
      <c r="NHZ23" s="20"/>
      <c r="NIA23" s="20"/>
      <c r="NIB23" s="20"/>
      <c r="NIC23" s="20"/>
      <c r="NID23" s="20"/>
      <c r="NIE23" s="20"/>
      <c r="NIF23" s="20"/>
      <c r="NIG23" s="20"/>
      <c r="NIH23" s="20"/>
      <c r="NII23" s="20"/>
      <c r="NIJ23" s="20"/>
      <c r="NIK23" s="20"/>
      <c r="NIL23" s="20"/>
      <c r="NIM23" s="20"/>
      <c r="NIN23" s="20"/>
      <c r="NIO23" s="20"/>
      <c r="NIP23" s="20"/>
      <c r="NIQ23" s="20"/>
      <c r="NIR23" s="20"/>
      <c r="NIS23" s="20"/>
      <c r="NIT23" s="20"/>
      <c r="NIU23" s="20"/>
      <c r="NIV23" s="20"/>
      <c r="NIW23" s="20"/>
      <c r="NIX23" s="20"/>
      <c r="NIY23" s="20"/>
      <c r="NIZ23" s="20"/>
      <c r="NJA23" s="20"/>
      <c r="NJB23" s="20"/>
      <c r="NJC23" s="20"/>
      <c r="NJD23" s="20"/>
      <c r="NJE23" s="20"/>
      <c r="NJF23" s="20"/>
      <c r="NJG23" s="20"/>
      <c r="NJH23" s="20"/>
      <c r="NJI23" s="20"/>
      <c r="NJJ23" s="20"/>
      <c r="NJK23" s="20"/>
      <c r="NJL23" s="20"/>
      <c r="NJM23" s="20"/>
      <c r="NJN23" s="20"/>
      <c r="NJO23" s="20"/>
      <c r="NJP23" s="20"/>
      <c r="NJQ23" s="20"/>
      <c r="NJR23" s="20"/>
      <c r="NJS23" s="20"/>
      <c r="NJT23" s="20"/>
      <c r="NJU23" s="20"/>
      <c r="NJV23" s="20"/>
      <c r="NJW23" s="20"/>
      <c r="NJX23" s="20"/>
      <c r="NJY23" s="20"/>
      <c r="NJZ23" s="20"/>
      <c r="NKA23" s="20"/>
      <c r="NKB23" s="20"/>
      <c r="NKC23" s="20"/>
      <c r="NKD23" s="20"/>
      <c r="NKE23" s="20"/>
      <c r="NKF23" s="20"/>
      <c r="NKG23" s="20"/>
      <c r="NKH23" s="20"/>
      <c r="NKI23" s="20"/>
      <c r="NKJ23" s="20"/>
      <c r="NKK23" s="20"/>
      <c r="NKL23" s="20"/>
      <c r="NKM23" s="20"/>
      <c r="NKN23" s="20"/>
      <c r="NKO23" s="20"/>
      <c r="NKP23" s="20"/>
      <c r="NKQ23" s="20"/>
      <c r="NKR23" s="20"/>
      <c r="NKS23" s="20"/>
      <c r="NKT23" s="20"/>
      <c r="NKU23" s="20"/>
      <c r="NKV23" s="20"/>
      <c r="NKW23" s="20"/>
      <c r="NKX23" s="20"/>
      <c r="NKY23" s="20"/>
      <c r="NKZ23" s="20"/>
      <c r="NLA23" s="20"/>
      <c r="NLB23" s="20"/>
      <c r="NLC23" s="20"/>
      <c r="NLD23" s="20"/>
      <c r="NLE23" s="20"/>
      <c r="NLF23" s="20"/>
      <c r="NLG23" s="20"/>
      <c r="NLH23" s="20"/>
      <c r="NLI23" s="20"/>
      <c r="NLJ23" s="20"/>
      <c r="NLK23" s="20"/>
      <c r="NLL23" s="20"/>
      <c r="NLM23" s="20"/>
      <c r="NLN23" s="20"/>
      <c r="NLO23" s="20"/>
      <c r="NLP23" s="20"/>
      <c r="NLQ23" s="20"/>
      <c r="NLR23" s="20"/>
      <c r="NLS23" s="20"/>
      <c r="NLT23" s="20"/>
      <c r="NLU23" s="20"/>
      <c r="NLV23" s="20"/>
      <c r="NLW23" s="20"/>
      <c r="NLX23" s="20"/>
      <c r="NLY23" s="20"/>
      <c r="NLZ23" s="20"/>
      <c r="NMA23" s="20"/>
      <c r="NMB23" s="20"/>
      <c r="NMC23" s="20"/>
      <c r="NMD23" s="20"/>
      <c r="NME23" s="20"/>
      <c r="NMF23" s="20"/>
      <c r="NMG23" s="20"/>
      <c r="NMH23" s="20"/>
      <c r="NMI23" s="20"/>
      <c r="NMJ23" s="20"/>
      <c r="NMK23" s="20"/>
      <c r="NML23" s="20"/>
      <c r="NMM23" s="20"/>
      <c r="NMN23" s="20"/>
      <c r="NMO23" s="20"/>
      <c r="NMP23" s="20"/>
      <c r="NMQ23" s="20"/>
      <c r="NMR23" s="20"/>
      <c r="NMS23" s="20"/>
      <c r="NMT23" s="20"/>
      <c r="NMU23" s="20"/>
      <c r="NMV23" s="20"/>
      <c r="NMW23" s="20"/>
      <c r="NMX23" s="20"/>
      <c r="NMY23" s="20"/>
      <c r="NMZ23" s="20"/>
      <c r="NNA23" s="20"/>
      <c r="NNB23" s="20"/>
      <c r="NNC23" s="20"/>
      <c r="NND23" s="20"/>
      <c r="NNE23" s="20"/>
      <c r="NNF23" s="20"/>
      <c r="NNG23" s="20"/>
      <c r="NNH23" s="20"/>
      <c r="NNI23" s="20"/>
      <c r="NNJ23" s="20"/>
      <c r="NNK23" s="20"/>
      <c r="NNL23" s="20"/>
      <c r="NNM23" s="20"/>
      <c r="NNN23" s="20"/>
      <c r="NNO23" s="20"/>
      <c r="NNP23" s="20"/>
      <c r="NNQ23" s="20"/>
      <c r="NNR23" s="20"/>
      <c r="NNS23" s="20"/>
      <c r="NNT23" s="20"/>
      <c r="NNU23" s="20"/>
      <c r="NNV23" s="20"/>
      <c r="NNW23" s="20"/>
      <c r="NNX23" s="20"/>
      <c r="NNY23" s="20"/>
      <c r="NNZ23" s="20"/>
      <c r="NOA23" s="20"/>
      <c r="NOB23" s="20"/>
      <c r="NOC23" s="20"/>
      <c r="NOD23" s="20"/>
      <c r="NOE23" s="20"/>
      <c r="NOF23" s="20"/>
      <c r="NOG23" s="20"/>
      <c r="NOH23" s="20"/>
      <c r="NOI23" s="20"/>
      <c r="NOJ23" s="20"/>
      <c r="NOK23" s="20"/>
      <c r="NOL23" s="20"/>
      <c r="NOM23" s="20"/>
      <c r="NON23" s="20"/>
      <c r="NOO23" s="20"/>
      <c r="NOP23" s="20"/>
      <c r="NOQ23" s="20"/>
      <c r="NOR23" s="20"/>
      <c r="NOS23" s="20"/>
      <c r="NOT23" s="20"/>
      <c r="NOU23" s="20"/>
      <c r="NOV23" s="20"/>
      <c r="NOW23" s="20"/>
      <c r="NOX23" s="20"/>
      <c r="NOY23" s="20"/>
      <c r="NOZ23" s="20"/>
      <c r="NPA23" s="20"/>
      <c r="NPB23" s="20"/>
      <c r="NPC23" s="20"/>
      <c r="NPD23" s="20"/>
      <c r="NPE23" s="20"/>
      <c r="NPF23" s="20"/>
      <c r="NPG23" s="20"/>
      <c r="NPH23" s="20"/>
      <c r="NPI23" s="20"/>
      <c r="NPJ23" s="20"/>
      <c r="NPK23" s="20"/>
      <c r="NPL23" s="20"/>
      <c r="NPM23" s="20"/>
      <c r="NPN23" s="20"/>
      <c r="NPO23" s="20"/>
      <c r="NPP23" s="20"/>
      <c r="NPQ23" s="20"/>
      <c r="NPR23" s="20"/>
      <c r="NPS23" s="20"/>
      <c r="NPT23" s="20"/>
      <c r="NPU23" s="20"/>
      <c r="NPV23" s="20"/>
      <c r="NPW23" s="20"/>
      <c r="NPX23" s="20"/>
      <c r="NPY23" s="20"/>
      <c r="NPZ23" s="20"/>
      <c r="NQA23" s="20"/>
      <c r="NQB23" s="20"/>
      <c r="NQC23" s="20"/>
      <c r="NQD23" s="20"/>
      <c r="NQE23" s="20"/>
      <c r="NQF23" s="20"/>
      <c r="NQG23" s="20"/>
      <c r="NQH23" s="20"/>
      <c r="NQI23" s="20"/>
      <c r="NQJ23" s="20"/>
      <c r="NQK23" s="20"/>
      <c r="NQL23" s="20"/>
      <c r="NQM23" s="20"/>
      <c r="NQN23" s="20"/>
      <c r="NQO23" s="20"/>
      <c r="NQP23" s="20"/>
      <c r="NQQ23" s="20"/>
      <c r="NQR23" s="20"/>
      <c r="NQS23" s="20"/>
      <c r="NQT23" s="20"/>
      <c r="NQU23" s="20"/>
      <c r="NQV23" s="20"/>
      <c r="NQW23" s="20"/>
      <c r="NQX23" s="20"/>
      <c r="NQY23" s="20"/>
      <c r="NQZ23" s="20"/>
      <c r="NRA23" s="20"/>
      <c r="NRB23" s="20"/>
      <c r="NRC23" s="20"/>
      <c r="NRD23" s="20"/>
      <c r="NRE23" s="20"/>
      <c r="NRF23" s="20"/>
      <c r="NRG23" s="20"/>
      <c r="NRH23" s="20"/>
      <c r="NRI23" s="20"/>
      <c r="NRJ23" s="20"/>
      <c r="NRK23" s="20"/>
      <c r="NRL23" s="20"/>
      <c r="NRM23" s="20"/>
      <c r="NRN23" s="20"/>
      <c r="NRO23" s="20"/>
      <c r="NRP23" s="20"/>
      <c r="NRQ23" s="20"/>
      <c r="NRR23" s="20"/>
      <c r="NRS23" s="20"/>
      <c r="NRT23" s="20"/>
      <c r="NRU23" s="20"/>
      <c r="NRV23" s="20"/>
      <c r="NRW23" s="20"/>
      <c r="NRX23" s="20"/>
      <c r="NRY23" s="20"/>
      <c r="NRZ23" s="20"/>
      <c r="NSA23" s="20"/>
      <c r="NSB23" s="20"/>
      <c r="NSC23" s="20"/>
      <c r="NSD23" s="20"/>
      <c r="NSE23" s="20"/>
      <c r="NSF23" s="20"/>
      <c r="NSG23" s="20"/>
      <c r="NSH23" s="20"/>
      <c r="NSI23" s="20"/>
      <c r="NSJ23" s="20"/>
      <c r="NSK23" s="20"/>
      <c r="NSL23" s="20"/>
      <c r="NSM23" s="20"/>
      <c r="NSN23" s="20"/>
      <c r="NSO23" s="20"/>
      <c r="NSP23" s="20"/>
      <c r="NSQ23" s="20"/>
      <c r="NSR23" s="20"/>
      <c r="NSS23" s="20"/>
      <c r="NST23" s="20"/>
      <c r="NSU23" s="20"/>
      <c r="NSV23" s="20"/>
      <c r="NSW23" s="20"/>
      <c r="NSX23" s="20"/>
      <c r="NSY23" s="20"/>
      <c r="NSZ23" s="20"/>
      <c r="NTA23" s="20"/>
      <c r="NTB23" s="20"/>
      <c r="NTC23" s="20"/>
      <c r="NTD23" s="20"/>
      <c r="NTE23" s="20"/>
      <c r="NTF23" s="20"/>
      <c r="NTG23" s="20"/>
      <c r="NTH23" s="20"/>
      <c r="NTI23" s="20"/>
      <c r="NTJ23" s="20"/>
      <c r="NTK23" s="20"/>
      <c r="NTL23" s="20"/>
      <c r="NTM23" s="20"/>
      <c r="NTN23" s="20"/>
      <c r="NTO23" s="20"/>
      <c r="NTP23" s="20"/>
      <c r="NTQ23" s="20"/>
      <c r="NTR23" s="20"/>
      <c r="NTS23" s="20"/>
      <c r="NTT23" s="20"/>
      <c r="NTU23" s="20"/>
      <c r="NTV23" s="20"/>
      <c r="NTW23" s="20"/>
      <c r="NTX23" s="20"/>
      <c r="NTY23" s="20"/>
      <c r="NTZ23" s="20"/>
      <c r="NUA23" s="20"/>
      <c r="NUB23" s="20"/>
      <c r="NUC23" s="20"/>
      <c r="NUD23" s="20"/>
      <c r="NUE23" s="20"/>
      <c r="NUF23" s="20"/>
      <c r="NUG23" s="20"/>
      <c r="NUH23" s="20"/>
      <c r="NUI23" s="20"/>
      <c r="NUJ23" s="20"/>
      <c r="NUK23" s="20"/>
      <c r="NUL23" s="20"/>
      <c r="NUM23" s="20"/>
      <c r="NUN23" s="20"/>
      <c r="NUO23" s="20"/>
      <c r="NUP23" s="20"/>
      <c r="NUQ23" s="20"/>
      <c r="NUR23" s="20"/>
      <c r="NUS23" s="20"/>
      <c r="NUT23" s="20"/>
      <c r="NUU23" s="20"/>
      <c r="NUV23" s="20"/>
      <c r="NUW23" s="20"/>
      <c r="NUX23" s="20"/>
      <c r="NUY23" s="20"/>
      <c r="NUZ23" s="20"/>
      <c r="NVA23" s="20"/>
      <c r="NVB23" s="20"/>
      <c r="NVC23" s="20"/>
      <c r="NVD23" s="20"/>
      <c r="NVE23" s="20"/>
      <c r="NVF23" s="20"/>
      <c r="NVG23" s="20"/>
      <c r="NVH23" s="20"/>
      <c r="NVI23" s="20"/>
      <c r="NVJ23" s="20"/>
      <c r="NVK23" s="20"/>
      <c r="NVL23" s="20"/>
      <c r="NVM23" s="20"/>
      <c r="NVN23" s="20"/>
      <c r="NVO23" s="20"/>
      <c r="NVP23" s="20"/>
      <c r="NVQ23" s="20"/>
      <c r="NVR23" s="20"/>
      <c r="NVS23" s="20"/>
      <c r="NVT23" s="20"/>
      <c r="NVU23" s="20"/>
      <c r="NVV23" s="20"/>
      <c r="NVW23" s="20"/>
      <c r="NVX23" s="20"/>
      <c r="NVY23" s="20"/>
      <c r="NVZ23" s="20"/>
      <c r="NWA23" s="20"/>
      <c r="NWB23" s="20"/>
      <c r="NWC23" s="20"/>
      <c r="NWD23" s="20"/>
      <c r="NWE23" s="20"/>
      <c r="NWF23" s="20"/>
      <c r="NWG23" s="20"/>
      <c r="NWH23" s="20"/>
      <c r="NWI23" s="20"/>
      <c r="NWJ23" s="20"/>
      <c r="NWK23" s="20"/>
      <c r="NWL23" s="20"/>
      <c r="NWM23" s="20"/>
      <c r="NWN23" s="20"/>
      <c r="NWO23" s="20"/>
      <c r="NWP23" s="20"/>
      <c r="NWQ23" s="20"/>
      <c r="NWR23" s="20"/>
      <c r="NWS23" s="20"/>
      <c r="NWT23" s="20"/>
      <c r="NWU23" s="20"/>
      <c r="NWV23" s="20"/>
      <c r="NWW23" s="20"/>
      <c r="NWX23" s="20"/>
      <c r="NWY23" s="20"/>
      <c r="NWZ23" s="20"/>
      <c r="NXA23" s="20"/>
      <c r="NXB23" s="20"/>
      <c r="NXC23" s="20"/>
      <c r="NXD23" s="20"/>
      <c r="NXE23" s="20"/>
      <c r="NXF23" s="20"/>
      <c r="NXG23" s="20"/>
      <c r="NXH23" s="20"/>
      <c r="NXI23" s="20"/>
      <c r="NXJ23" s="20"/>
      <c r="NXK23" s="20"/>
      <c r="NXL23" s="20"/>
      <c r="NXM23" s="20"/>
      <c r="NXN23" s="20"/>
      <c r="NXO23" s="20"/>
      <c r="NXP23" s="20"/>
      <c r="NXQ23" s="20"/>
      <c r="NXR23" s="20"/>
      <c r="NXS23" s="20"/>
      <c r="NXT23" s="20"/>
      <c r="NXU23" s="20"/>
      <c r="NXV23" s="20"/>
      <c r="NXW23" s="20"/>
      <c r="NXX23" s="20"/>
      <c r="NXY23" s="20"/>
      <c r="NXZ23" s="20"/>
      <c r="NYA23" s="20"/>
      <c r="NYB23" s="20"/>
      <c r="NYC23" s="20"/>
      <c r="NYD23" s="20"/>
      <c r="NYE23" s="20"/>
      <c r="NYF23" s="20"/>
      <c r="NYG23" s="20"/>
      <c r="NYH23" s="20"/>
      <c r="NYI23" s="20"/>
      <c r="NYJ23" s="20"/>
      <c r="NYK23" s="20"/>
      <c r="NYL23" s="20"/>
      <c r="NYM23" s="20"/>
      <c r="NYN23" s="20"/>
      <c r="NYO23" s="20"/>
      <c r="NYP23" s="20"/>
      <c r="NYQ23" s="20"/>
      <c r="NYR23" s="20"/>
      <c r="NYS23" s="20"/>
      <c r="NYT23" s="20"/>
      <c r="NYU23" s="20"/>
      <c r="NYV23" s="20"/>
      <c r="NYW23" s="20"/>
      <c r="NYX23" s="20"/>
      <c r="NYY23" s="20"/>
      <c r="NYZ23" s="20"/>
      <c r="NZA23" s="20"/>
      <c r="NZB23" s="20"/>
      <c r="NZC23" s="20"/>
      <c r="NZD23" s="20"/>
      <c r="NZE23" s="20"/>
      <c r="NZF23" s="20"/>
      <c r="NZG23" s="20"/>
      <c r="NZH23" s="20"/>
      <c r="NZI23" s="20"/>
      <c r="NZJ23" s="20"/>
      <c r="NZK23" s="20"/>
      <c r="NZL23" s="20"/>
      <c r="NZM23" s="20"/>
      <c r="NZN23" s="20"/>
      <c r="NZO23" s="20"/>
      <c r="NZP23" s="20"/>
      <c r="NZQ23" s="20"/>
      <c r="NZR23" s="20"/>
      <c r="NZS23" s="20"/>
      <c r="NZT23" s="20"/>
      <c r="NZU23" s="20"/>
      <c r="NZV23" s="20"/>
      <c r="NZW23" s="20"/>
      <c r="NZX23" s="20"/>
      <c r="NZY23" s="20"/>
      <c r="NZZ23" s="20"/>
      <c r="OAA23" s="20"/>
      <c r="OAB23" s="20"/>
      <c r="OAC23" s="20"/>
      <c r="OAD23" s="20"/>
      <c r="OAE23" s="20"/>
      <c r="OAF23" s="20"/>
      <c r="OAG23" s="20"/>
      <c r="OAH23" s="20"/>
      <c r="OAI23" s="20"/>
      <c r="OAJ23" s="20"/>
      <c r="OAK23" s="20"/>
      <c r="OAL23" s="20"/>
      <c r="OAM23" s="20"/>
      <c r="OAN23" s="20"/>
      <c r="OAO23" s="20"/>
      <c r="OAP23" s="20"/>
      <c r="OAQ23" s="20"/>
      <c r="OAR23" s="20"/>
      <c r="OAS23" s="20"/>
      <c r="OAT23" s="20"/>
      <c r="OAU23" s="20"/>
      <c r="OAV23" s="20"/>
      <c r="OAW23" s="20"/>
      <c r="OAX23" s="20"/>
      <c r="OAY23" s="20"/>
      <c r="OAZ23" s="20"/>
      <c r="OBA23" s="20"/>
      <c r="OBB23" s="20"/>
      <c r="OBC23" s="20"/>
      <c r="OBD23" s="20"/>
      <c r="OBE23" s="20"/>
      <c r="OBF23" s="20"/>
      <c r="OBG23" s="20"/>
      <c r="OBH23" s="20"/>
      <c r="OBI23" s="20"/>
      <c r="OBJ23" s="20"/>
      <c r="OBK23" s="20"/>
      <c r="OBL23" s="20"/>
      <c r="OBM23" s="20"/>
      <c r="OBN23" s="20"/>
      <c r="OBO23" s="20"/>
      <c r="OBP23" s="20"/>
      <c r="OBQ23" s="20"/>
      <c r="OBR23" s="20"/>
      <c r="OBS23" s="20"/>
      <c r="OBT23" s="20"/>
      <c r="OBU23" s="20"/>
      <c r="OBV23" s="20"/>
      <c r="OBW23" s="20"/>
      <c r="OBX23" s="20"/>
      <c r="OBY23" s="20"/>
      <c r="OBZ23" s="20"/>
      <c r="OCA23" s="20"/>
      <c r="OCB23" s="20"/>
      <c r="OCC23" s="20"/>
      <c r="OCD23" s="20"/>
      <c r="OCE23" s="20"/>
      <c r="OCF23" s="20"/>
      <c r="OCG23" s="20"/>
      <c r="OCH23" s="20"/>
      <c r="OCI23" s="20"/>
      <c r="OCJ23" s="20"/>
      <c r="OCK23" s="20"/>
      <c r="OCL23" s="20"/>
      <c r="OCM23" s="20"/>
      <c r="OCN23" s="20"/>
      <c r="OCO23" s="20"/>
      <c r="OCP23" s="20"/>
      <c r="OCQ23" s="20"/>
      <c r="OCR23" s="20"/>
      <c r="OCS23" s="20"/>
      <c r="OCT23" s="20"/>
      <c r="OCU23" s="20"/>
      <c r="OCV23" s="20"/>
      <c r="OCW23" s="20"/>
      <c r="OCX23" s="20"/>
      <c r="OCY23" s="20"/>
      <c r="OCZ23" s="20"/>
      <c r="ODA23" s="20"/>
      <c r="ODB23" s="20"/>
      <c r="ODC23" s="20"/>
      <c r="ODD23" s="20"/>
      <c r="ODE23" s="20"/>
      <c r="ODF23" s="20"/>
      <c r="ODG23" s="20"/>
      <c r="ODH23" s="20"/>
      <c r="ODI23" s="20"/>
      <c r="ODJ23" s="20"/>
      <c r="ODK23" s="20"/>
      <c r="ODL23" s="20"/>
      <c r="ODM23" s="20"/>
      <c r="ODN23" s="20"/>
      <c r="ODO23" s="20"/>
      <c r="ODP23" s="20"/>
      <c r="ODQ23" s="20"/>
      <c r="ODR23" s="20"/>
      <c r="ODS23" s="20"/>
      <c r="ODT23" s="20"/>
      <c r="ODU23" s="20"/>
      <c r="ODV23" s="20"/>
      <c r="ODW23" s="20"/>
      <c r="ODX23" s="20"/>
      <c r="ODY23" s="20"/>
      <c r="ODZ23" s="20"/>
      <c r="OEA23" s="20"/>
      <c r="OEB23" s="20"/>
      <c r="OEC23" s="20"/>
      <c r="OED23" s="20"/>
      <c r="OEE23" s="20"/>
      <c r="OEF23" s="20"/>
      <c r="OEG23" s="20"/>
      <c r="OEH23" s="20"/>
      <c r="OEI23" s="20"/>
      <c r="OEJ23" s="20"/>
      <c r="OEK23" s="20"/>
      <c r="OEL23" s="20"/>
      <c r="OEM23" s="20"/>
      <c r="OEN23" s="20"/>
      <c r="OEO23" s="20"/>
      <c r="OEP23" s="20"/>
      <c r="OEQ23" s="20"/>
      <c r="OER23" s="20"/>
      <c r="OES23" s="20"/>
      <c r="OET23" s="20"/>
      <c r="OEU23" s="20"/>
      <c r="OEV23" s="20"/>
      <c r="OEW23" s="20"/>
      <c r="OEX23" s="20"/>
      <c r="OEY23" s="20"/>
      <c r="OEZ23" s="20"/>
      <c r="OFA23" s="20"/>
      <c r="OFB23" s="20"/>
      <c r="OFC23" s="20"/>
      <c r="OFD23" s="20"/>
      <c r="OFE23" s="20"/>
      <c r="OFF23" s="20"/>
      <c r="OFG23" s="20"/>
      <c r="OFH23" s="20"/>
      <c r="OFI23" s="20"/>
      <c r="OFJ23" s="20"/>
      <c r="OFK23" s="20"/>
      <c r="OFL23" s="20"/>
      <c r="OFM23" s="20"/>
      <c r="OFN23" s="20"/>
      <c r="OFO23" s="20"/>
      <c r="OFP23" s="20"/>
      <c r="OFQ23" s="20"/>
      <c r="OFR23" s="20"/>
      <c r="OFS23" s="20"/>
      <c r="OFT23" s="20"/>
      <c r="OFU23" s="20"/>
      <c r="OFV23" s="20"/>
      <c r="OFW23" s="20"/>
      <c r="OFX23" s="20"/>
      <c r="OFY23" s="20"/>
      <c r="OFZ23" s="20"/>
      <c r="OGA23" s="20"/>
      <c r="OGB23" s="20"/>
      <c r="OGC23" s="20"/>
      <c r="OGD23" s="20"/>
      <c r="OGE23" s="20"/>
      <c r="OGF23" s="20"/>
      <c r="OGG23" s="20"/>
      <c r="OGH23" s="20"/>
      <c r="OGI23" s="20"/>
      <c r="OGJ23" s="20"/>
      <c r="OGK23" s="20"/>
      <c r="OGL23" s="20"/>
      <c r="OGM23" s="20"/>
      <c r="OGN23" s="20"/>
      <c r="OGO23" s="20"/>
      <c r="OGP23" s="20"/>
      <c r="OGQ23" s="20"/>
      <c r="OGR23" s="20"/>
      <c r="OGS23" s="20"/>
      <c r="OGT23" s="20"/>
      <c r="OGU23" s="20"/>
      <c r="OGV23" s="20"/>
      <c r="OGW23" s="20"/>
      <c r="OGX23" s="20"/>
      <c r="OGY23" s="20"/>
      <c r="OGZ23" s="20"/>
      <c r="OHA23" s="20"/>
      <c r="OHB23" s="20"/>
      <c r="OHC23" s="20"/>
      <c r="OHD23" s="20"/>
      <c r="OHE23" s="20"/>
      <c r="OHF23" s="20"/>
      <c r="OHG23" s="20"/>
      <c r="OHH23" s="20"/>
      <c r="OHI23" s="20"/>
      <c r="OHJ23" s="20"/>
      <c r="OHK23" s="20"/>
      <c r="OHL23" s="20"/>
      <c r="OHM23" s="20"/>
      <c r="OHN23" s="20"/>
      <c r="OHO23" s="20"/>
      <c r="OHP23" s="20"/>
      <c r="OHQ23" s="20"/>
      <c r="OHR23" s="20"/>
      <c r="OHS23" s="20"/>
      <c r="OHT23" s="20"/>
      <c r="OHU23" s="20"/>
      <c r="OHV23" s="20"/>
      <c r="OHW23" s="20"/>
      <c r="OHX23" s="20"/>
      <c r="OHY23" s="20"/>
      <c r="OHZ23" s="20"/>
      <c r="OIA23" s="20"/>
      <c r="OIB23" s="20"/>
      <c r="OIC23" s="20"/>
      <c r="OID23" s="20"/>
      <c r="OIE23" s="20"/>
      <c r="OIF23" s="20"/>
      <c r="OIG23" s="20"/>
      <c r="OIH23" s="20"/>
      <c r="OII23" s="20"/>
      <c r="OIJ23" s="20"/>
      <c r="OIK23" s="20"/>
      <c r="OIL23" s="20"/>
      <c r="OIM23" s="20"/>
      <c r="OIN23" s="20"/>
      <c r="OIO23" s="20"/>
      <c r="OIP23" s="20"/>
      <c r="OIQ23" s="20"/>
      <c r="OIR23" s="20"/>
      <c r="OIS23" s="20"/>
      <c r="OIT23" s="20"/>
      <c r="OIU23" s="20"/>
      <c r="OIV23" s="20"/>
      <c r="OIW23" s="20"/>
      <c r="OIX23" s="20"/>
      <c r="OIY23" s="20"/>
      <c r="OIZ23" s="20"/>
      <c r="OJA23" s="20"/>
      <c r="OJB23" s="20"/>
      <c r="OJC23" s="20"/>
      <c r="OJD23" s="20"/>
      <c r="OJE23" s="20"/>
      <c r="OJF23" s="20"/>
      <c r="OJG23" s="20"/>
      <c r="OJH23" s="20"/>
      <c r="OJI23" s="20"/>
      <c r="OJJ23" s="20"/>
      <c r="OJK23" s="20"/>
      <c r="OJL23" s="20"/>
      <c r="OJM23" s="20"/>
      <c r="OJN23" s="20"/>
      <c r="OJO23" s="20"/>
      <c r="OJP23" s="20"/>
      <c r="OJQ23" s="20"/>
      <c r="OJR23" s="20"/>
      <c r="OJS23" s="20"/>
      <c r="OJT23" s="20"/>
      <c r="OJU23" s="20"/>
      <c r="OJV23" s="20"/>
      <c r="OJW23" s="20"/>
      <c r="OJX23" s="20"/>
      <c r="OJY23" s="20"/>
      <c r="OJZ23" s="20"/>
      <c r="OKA23" s="20"/>
      <c r="OKB23" s="20"/>
      <c r="OKC23" s="20"/>
      <c r="OKD23" s="20"/>
      <c r="OKE23" s="20"/>
      <c r="OKF23" s="20"/>
      <c r="OKG23" s="20"/>
      <c r="OKH23" s="20"/>
      <c r="OKI23" s="20"/>
      <c r="OKJ23" s="20"/>
      <c r="OKK23" s="20"/>
      <c r="OKL23" s="20"/>
      <c r="OKM23" s="20"/>
      <c r="OKN23" s="20"/>
      <c r="OKO23" s="20"/>
      <c r="OKP23" s="20"/>
      <c r="OKQ23" s="20"/>
      <c r="OKR23" s="20"/>
      <c r="OKS23" s="20"/>
      <c r="OKT23" s="20"/>
      <c r="OKU23" s="20"/>
      <c r="OKV23" s="20"/>
      <c r="OKW23" s="20"/>
      <c r="OKX23" s="20"/>
      <c r="OKY23" s="20"/>
      <c r="OKZ23" s="20"/>
      <c r="OLA23" s="20"/>
      <c r="OLB23" s="20"/>
      <c r="OLC23" s="20"/>
      <c r="OLD23" s="20"/>
      <c r="OLE23" s="20"/>
      <c r="OLF23" s="20"/>
      <c r="OLG23" s="20"/>
      <c r="OLH23" s="20"/>
      <c r="OLI23" s="20"/>
      <c r="OLJ23" s="20"/>
      <c r="OLK23" s="20"/>
      <c r="OLL23" s="20"/>
      <c r="OLM23" s="20"/>
      <c r="OLN23" s="20"/>
      <c r="OLO23" s="20"/>
      <c r="OLP23" s="20"/>
      <c r="OLQ23" s="20"/>
      <c r="OLR23" s="20"/>
      <c r="OLS23" s="20"/>
      <c r="OLT23" s="20"/>
      <c r="OLU23" s="20"/>
      <c r="OLV23" s="20"/>
      <c r="OLW23" s="20"/>
      <c r="OLX23" s="20"/>
      <c r="OLY23" s="20"/>
      <c r="OLZ23" s="20"/>
      <c r="OMA23" s="20"/>
      <c r="OMB23" s="20"/>
      <c r="OMC23" s="20"/>
      <c r="OMD23" s="20"/>
      <c r="OME23" s="20"/>
      <c r="OMF23" s="20"/>
      <c r="OMG23" s="20"/>
      <c r="OMH23" s="20"/>
      <c r="OMI23" s="20"/>
      <c r="OMJ23" s="20"/>
      <c r="OMK23" s="20"/>
      <c r="OML23" s="20"/>
      <c r="OMM23" s="20"/>
      <c r="OMN23" s="20"/>
      <c r="OMO23" s="20"/>
      <c r="OMP23" s="20"/>
      <c r="OMQ23" s="20"/>
      <c r="OMR23" s="20"/>
      <c r="OMS23" s="20"/>
      <c r="OMT23" s="20"/>
      <c r="OMU23" s="20"/>
      <c r="OMV23" s="20"/>
      <c r="OMW23" s="20"/>
      <c r="OMX23" s="20"/>
      <c r="OMY23" s="20"/>
      <c r="OMZ23" s="20"/>
      <c r="ONA23" s="20"/>
      <c r="ONB23" s="20"/>
      <c r="ONC23" s="20"/>
      <c r="OND23" s="20"/>
      <c r="ONE23" s="20"/>
      <c r="ONF23" s="20"/>
      <c r="ONG23" s="20"/>
      <c r="ONH23" s="20"/>
      <c r="ONI23" s="20"/>
      <c r="ONJ23" s="20"/>
      <c r="ONK23" s="20"/>
      <c r="ONL23" s="20"/>
      <c r="ONM23" s="20"/>
      <c r="ONN23" s="20"/>
      <c r="ONO23" s="20"/>
      <c r="ONP23" s="20"/>
      <c r="ONQ23" s="20"/>
      <c r="ONR23" s="20"/>
      <c r="ONS23" s="20"/>
      <c r="ONT23" s="20"/>
      <c r="ONU23" s="20"/>
      <c r="ONV23" s="20"/>
      <c r="ONW23" s="20"/>
      <c r="ONX23" s="20"/>
      <c r="ONY23" s="20"/>
      <c r="ONZ23" s="20"/>
      <c r="OOA23" s="20"/>
      <c r="OOB23" s="20"/>
      <c r="OOC23" s="20"/>
      <c r="OOD23" s="20"/>
      <c r="OOE23" s="20"/>
      <c r="OOF23" s="20"/>
      <c r="OOG23" s="20"/>
      <c r="OOH23" s="20"/>
      <c r="OOI23" s="20"/>
      <c r="OOJ23" s="20"/>
      <c r="OOK23" s="20"/>
      <c r="OOL23" s="20"/>
      <c r="OOM23" s="20"/>
      <c r="OON23" s="20"/>
      <c r="OOO23" s="20"/>
      <c r="OOP23" s="20"/>
      <c r="OOQ23" s="20"/>
      <c r="OOR23" s="20"/>
      <c r="OOS23" s="20"/>
      <c r="OOT23" s="20"/>
      <c r="OOU23" s="20"/>
      <c r="OOV23" s="20"/>
      <c r="OOW23" s="20"/>
      <c r="OOX23" s="20"/>
      <c r="OOY23" s="20"/>
      <c r="OOZ23" s="20"/>
      <c r="OPA23" s="20"/>
      <c r="OPB23" s="20"/>
      <c r="OPC23" s="20"/>
      <c r="OPD23" s="20"/>
      <c r="OPE23" s="20"/>
      <c r="OPF23" s="20"/>
      <c r="OPG23" s="20"/>
      <c r="OPH23" s="20"/>
      <c r="OPI23" s="20"/>
      <c r="OPJ23" s="20"/>
      <c r="OPK23" s="20"/>
      <c r="OPL23" s="20"/>
      <c r="OPM23" s="20"/>
      <c r="OPN23" s="20"/>
      <c r="OPO23" s="20"/>
      <c r="OPP23" s="20"/>
      <c r="OPQ23" s="20"/>
      <c r="OPR23" s="20"/>
      <c r="OPS23" s="20"/>
      <c r="OPT23" s="20"/>
      <c r="OPU23" s="20"/>
      <c r="OPV23" s="20"/>
      <c r="OPW23" s="20"/>
      <c r="OPX23" s="20"/>
      <c r="OPY23" s="20"/>
      <c r="OPZ23" s="20"/>
      <c r="OQA23" s="20"/>
      <c r="OQB23" s="20"/>
      <c r="OQC23" s="20"/>
      <c r="OQD23" s="20"/>
      <c r="OQE23" s="20"/>
      <c r="OQF23" s="20"/>
      <c r="OQG23" s="20"/>
      <c r="OQH23" s="20"/>
      <c r="OQI23" s="20"/>
      <c r="OQJ23" s="20"/>
      <c r="OQK23" s="20"/>
      <c r="OQL23" s="20"/>
      <c r="OQM23" s="20"/>
      <c r="OQN23" s="20"/>
      <c r="OQO23" s="20"/>
      <c r="OQP23" s="20"/>
      <c r="OQQ23" s="20"/>
      <c r="OQR23" s="20"/>
      <c r="OQS23" s="20"/>
      <c r="OQT23" s="20"/>
      <c r="OQU23" s="20"/>
      <c r="OQV23" s="20"/>
      <c r="OQW23" s="20"/>
      <c r="OQX23" s="20"/>
      <c r="OQY23" s="20"/>
      <c r="OQZ23" s="20"/>
      <c r="ORA23" s="20"/>
      <c r="ORB23" s="20"/>
      <c r="ORC23" s="20"/>
      <c r="ORD23" s="20"/>
      <c r="ORE23" s="20"/>
      <c r="ORF23" s="20"/>
      <c r="ORG23" s="20"/>
      <c r="ORH23" s="20"/>
      <c r="ORI23" s="20"/>
      <c r="ORJ23" s="20"/>
      <c r="ORK23" s="20"/>
      <c r="ORL23" s="20"/>
      <c r="ORM23" s="20"/>
      <c r="ORN23" s="20"/>
      <c r="ORO23" s="20"/>
      <c r="ORP23" s="20"/>
      <c r="ORQ23" s="20"/>
      <c r="ORR23" s="20"/>
      <c r="ORS23" s="20"/>
      <c r="ORT23" s="20"/>
      <c r="ORU23" s="20"/>
      <c r="ORV23" s="20"/>
      <c r="ORW23" s="20"/>
      <c r="ORX23" s="20"/>
      <c r="ORY23" s="20"/>
      <c r="ORZ23" s="20"/>
      <c r="OSA23" s="20"/>
      <c r="OSB23" s="20"/>
      <c r="OSC23" s="20"/>
      <c r="OSD23" s="20"/>
      <c r="OSE23" s="20"/>
      <c r="OSF23" s="20"/>
      <c r="OSG23" s="20"/>
      <c r="OSH23" s="20"/>
      <c r="OSI23" s="20"/>
      <c r="OSJ23" s="20"/>
      <c r="OSK23" s="20"/>
      <c r="OSL23" s="20"/>
      <c r="OSM23" s="20"/>
      <c r="OSN23" s="20"/>
      <c r="OSO23" s="20"/>
      <c r="OSP23" s="20"/>
      <c r="OSQ23" s="20"/>
      <c r="OSR23" s="20"/>
      <c r="OSS23" s="20"/>
      <c r="OST23" s="20"/>
      <c r="OSU23" s="20"/>
      <c r="OSV23" s="20"/>
      <c r="OSW23" s="20"/>
      <c r="OSX23" s="20"/>
      <c r="OSY23" s="20"/>
      <c r="OSZ23" s="20"/>
      <c r="OTA23" s="20"/>
      <c r="OTB23" s="20"/>
      <c r="OTC23" s="20"/>
      <c r="OTD23" s="20"/>
      <c r="OTE23" s="20"/>
      <c r="OTF23" s="20"/>
      <c r="OTG23" s="20"/>
      <c r="OTH23" s="20"/>
      <c r="OTI23" s="20"/>
      <c r="OTJ23" s="20"/>
      <c r="OTK23" s="20"/>
      <c r="OTL23" s="20"/>
      <c r="OTM23" s="20"/>
      <c r="OTN23" s="20"/>
      <c r="OTO23" s="20"/>
      <c r="OTP23" s="20"/>
      <c r="OTQ23" s="20"/>
      <c r="OTR23" s="20"/>
      <c r="OTS23" s="20"/>
      <c r="OTT23" s="20"/>
      <c r="OTU23" s="20"/>
      <c r="OTV23" s="20"/>
      <c r="OTW23" s="20"/>
      <c r="OTX23" s="20"/>
      <c r="OTY23" s="20"/>
      <c r="OTZ23" s="20"/>
      <c r="OUA23" s="20"/>
      <c r="OUB23" s="20"/>
      <c r="OUC23" s="20"/>
      <c r="OUD23" s="20"/>
      <c r="OUE23" s="20"/>
      <c r="OUF23" s="20"/>
      <c r="OUG23" s="20"/>
      <c r="OUH23" s="20"/>
      <c r="OUI23" s="20"/>
      <c r="OUJ23" s="20"/>
      <c r="OUK23" s="20"/>
      <c r="OUL23" s="20"/>
      <c r="OUM23" s="20"/>
      <c r="OUN23" s="20"/>
      <c r="OUO23" s="20"/>
      <c r="OUP23" s="20"/>
      <c r="OUQ23" s="20"/>
      <c r="OUR23" s="20"/>
      <c r="OUS23" s="20"/>
      <c r="OUT23" s="20"/>
      <c r="OUU23" s="20"/>
      <c r="OUV23" s="20"/>
      <c r="OUW23" s="20"/>
      <c r="OUX23" s="20"/>
      <c r="OUY23" s="20"/>
      <c r="OUZ23" s="20"/>
      <c r="OVA23" s="20"/>
      <c r="OVB23" s="20"/>
      <c r="OVC23" s="20"/>
      <c r="OVD23" s="20"/>
      <c r="OVE23" s="20"/>
      <c r="OVF23" s="20"/>
      <c r="OVG23" s="20"/>
      <c r="OVH23" s="20"/>
      <c r="OVI23" s="20"/>
      <c r="OVJ23" s="20"/>
      <c r="OVK23" s="20"/>
      <c r="OVL23" s="20"/>
      <c r="OVM23" s="20"/>
      <c r="OVN23" s="20"/>
      <c r="OVO23" s="20"/>
      <c r="OVP23" s="20"/>
      <c r="OVQ23" s="20"/>
      <c r="OVR23" s="20"/>
      <c r="OVS23" s="20"/>
      <c r="OVT23" s="20"/>
      <c r="OVU23" s="20"/>
      <c r="OVV23" s="20"/>
      <c r="OVW23" s="20"/>
      <c r="OVX23" s="20"/>
      <c r="OVY23" s="20"/>
      <c r="OVZ23" s="20"/>
      <c r="OWA23" s="20"/>
      <c r="OWB23" s="20"/>
      <c r="OWC23" s="20"/>
      <c r="OWD23" s="20"/>
      <c r="OWE23" s="20"/>
      <c r="OWF23" s="20"/>
      <c r="OWG23" s="20"/>
      <c r="OWH23" s="20"/>
      <c r="OWI23" s="20"/>
      <c r="OWJ23" s="20"/>
      <c r="OWK23" s="20"/>
      <c r="OWL23" s="20"/>
      <c r="OWM23" s="20"/>
      <c r="OWN23" s="20"/>
      <c r="OWO23" s="20"/>
      <c r="OWP23" s="20"/>
      <c r="OWQ23" s="20"/>
      <c r="OWR23" s="20"/>
      <c r="OWS23" s="20"/>
      <c r="OWT23" s="20"/>
      <c r="OWU23" s="20"/>
      <c r="OWV23" s="20"/>
      <c r="OWW23" s="20"/>
      <c r="OWX23" s="20"/>
      <c r="OWY23" s="20"/>
      <c r="OWZ23" s="20"/>
      <c r="OXA23" s="20"/>
      <c r="OXB23" s="20"/>
      <c r="OXC23" s="20"/>
      <c r="OXD23" s="20"/>
      <c r="OXE23" s="20"/>
      <c r="OXF23" s="20"/>
      <c r="OXG23" s="20"/>
      <c r="OXH23" s="20"/>
      <c r="OXI23" s="20"/>
      <c r="OXJ23" s="20"/>
      <c r="OXK23" s="20"/>
      <c r="OXL23" s="20"/>
      <c r="OXM23" s="20"/>
      <c r="OXN23" s="20"/>
      <c r="OXO23" s="20"/>
      <c r="OXP23" s="20"/>
      <c r="OXQ23" s="20"/>
      <c r="OXR23" s="20"/>
      <c r="OXS23" s="20"/>
      <c r="OXT23" s="20"/>
      <c r="OXU23" s="20"/>
      <c r="OXV23" s="20"/>
      <c r="OXW23" s="20"/>
      <c r="OXX23" s="20"/>
      <c r="OXY23" s="20"/>
      <c r="OXZ23" s="20"/>
      <c r="OYA23" s="20"/>
      <c r="OYB23" s="20"/>
      <c r="OYC23" s="20"/>
      <c r="OYD23" s="20"/>
      <c r="OYE23" s="20"/>
      <c r="OYF23" s="20"/>
      <c r="OYG23" s="20"/>
      <c r="OYH23" s="20"/>
      <c r="OYI23" s="20"/>
      <c r="OYJ23" s="20"/>
      <c r="OYK23" s="20"/>
      <c r="OYL23" s="20"/>
      <c r="OYM23" s="20"/>
      <c r="OYN23" s="20"/>
      <c r="OYO23" s="20"/>
      <c r="OYP23" s="20"/>
      <c r="OYQ23" s="20"/>
      <c r="OYR23" s="20"/>
      <c r="OYS23" s="20"/>
      <c r="OYT23" s="20"/>
      <c r="OYU23" s="20"/>
      <c r="OYV23" s="20"/>
      <c r="OYW23" s="20"/>
      <c r="OYX23" s="20"/>
      <c r="OYY23" s="20"/>
      <c r="OYZ23" s="20"/>
      <c r="OZA23" s="20"/>
      <c r="OZB23" s="20"/>
      <c r="OZC23" s="20"/>
      <c r="OZD23" s="20"/>
      <c r="OZE23" s="20"/>
      <c r="OZF23" s="20"/>
      <c r="OZG23" s="20"/>
      <c r="OZH23" s="20"/>
      <c r="OZI23" s="20"/>
      <c r="OZJ23" s="20"/>
      <c r="OZK23" s="20"/>
      <c r="OZL23" s="20"/>
      <c r="OZM23" s="20"/>
      <c r="OZN23" s="20"/>
      <c r="OZO23" s="20"/>
      <c r="OZP23" s="20"/>
      <c r="OZQ23" s="20"/>
      <c r="OZR23" s="20"/>
      <c r="OZS23" s="20"/>
      <c r="OZT23" s="20"/>
      <c r="OZU23" s="20"/>
      <c r="OZV23" s="20"/>
      <c r="OZW23" s="20"/>
      <c r="OZX23" s="20"/>
      <c r="OZY23" s="20"/>
      <c r="OZZ23" s="20"/>
      <c r="PAA23" s="20"/>
      <c r="PAB23" s="20"/>
      <c r="PAC23" s="20"/>
      <c r="PAD23" s="20"/>
      <c r="PAE23" s="20"/>
      <c r="PAF23" s="20"/>
      <c r="PAG23" s="20"/>
      <c r="PAH23" s="20"/>
      <c r="PAI23" s="20"/>
      <c r="PAJ23" s="20"/>
      <c r="PAK23" s="20"/>
      <c r="PAL23" s="20"/>
      <c r="PAM23" s="20"/>
      <c r="PAN23" s="20"/>
      <c r="PAO23" s="20"/>
      <c r="PAP23" s="20"/>
      <c r="PAQ23" s="20"/>
      <c r="PAR23" s="20"/>
      <c r="PAS23" s="20"/>
      <c r="PAT23" s="20"/>
      <c r="PAU23" s="20"/>
      <c r="PAV23" s="20"/>
      <c r="PAW23" s="20"/>
      <c r="PAX23" s="20"/>
      <c r="PAY23" s="20"/>
      <c r="PAZ23" s="20"/>
      <c r="PBA23" s="20"/>
      <c r="PBB23" s="20"/>
      <c r="PBC23" s="20"/>
      <c r="PBD23" s="20"/>
      <c r="PBE23" s="20"/>
      <c r="PBF23" s="20"/>
      <c r="PBG23" s="20"/>
      <c r="PBH23" s="20"/>
      <c r="PBI23" s="20"/>
      <c r="PBJ23" s="20"/>
      <c r="PBK23" s="20"/>
      <c r="PBL23" s="20"/>
      <c r="PBM23" s="20"/>
      <c r="PBN23" s="20"/>
      <c r="PBO23" s="20"/>
      <c r="PBP23" s="20"/>
      <c r="PBQ23" s="20"/>
      <c r="PBR23" s="20"/>
      <c r="PBS23" s="20"/>
      <c r="PBT23" s="20"/>
      <c r="PBU23" s="20"/>
      <c r="PBV23" s="20"/>
      <c r="PBW23" s="20"/>
      <c r="PBX23" s="20"/>
      <c r="PBY23" s="20"/>
      <c r="PBZ23" s="20"/>
      <c r="PCA23" s="20"/>
      <c r="PCB23" s="20"/>
      <c r="PCC23" s="20"/>
      <c r="PCD23" s="20"/>
      <c r="PCE23" s="20"/>
      <c r="PCF23" s="20"/>
      <c r="PCG23" s="20"/>
      <c r="PCH23" s="20"/>
      <c r="PCI23" s="20"/>
      <c r="PCJ23" s="20"/>
      <c r="PCK23" s="20"/>
      <c r="PCL23" s="20"/>
      <c r="PCM23" s="20"/>
      <c r="PCN23" s="20"/>
      <c r="PCO23" s="20"/>
      <c r="PCP23" s="20"/>
      <c r="PCQ23" s="20"/>
      <c r="PCR23" s="20"/>
      <c r="PCS23" s="20"/>
      <c r="PCT23" s="20"/>
      <c r="PCU23" s="20"/>
      <c r="PCV23" s="20"/>
      <c r="PCW23" s="20"/>
      <c r="PCX23" s="20"/>
      <c r="PCY23" s="20"/>
      <c r="PCZ23" s="20"/>
      <c r="PDA23" s="20"/>
      <c r="PDB23" s="20"/>
      <c r="PDC23" s="20"/>
      <c r="PDD23" s="20"/>
      <c r="PDE23" s="20"/>
      <c r="PDF23" s="20"/>
      <c r="PDG23" s="20"/>
      <c r="PDH23" s="20"/>
      <c r="PDI23" s="20"/>
      <c r="PDJ23" s="20"/>
      <c r="PDK23" s="20"/>
      <c r="PDL23" s="20"/>
      <c r="PDM23" s="20"/>
      <c r="PDN23" s="20"/>
      <c r="PDO23" s="20"/>
      <c r="PDP23" s="20"/>
      <c r="PDQ23" s="20"/>
      <c r="PDR23" s="20"/>
      <c r="PDS23" s="20"/>
      <c r="PDT23" s="20"/>
      <c r="PDU23" s="20"/>
      <c r="PDV23" s="20"/>
      <c r="PDW23" s="20"/>
      <c r="PDX23" s="20"/>
      <c r="PDY23" s="20"/>
      <c r="PDZ23" s="20"/>
      <c r="PEA23" s="20"/>
      <c r="PEB23" s="20"/>
      <c r="PEC23" s="20"/>
      <c r="PED23" s="20"/>
      <c r="PEE23" s="20"/>
      <c r="PEF23" s="20"/>
      <c r="PEG23" s="20"/>
      <c r="PEH23" s="20"/>
      <c r="PEI23" s="20"/>
      <c r="PEJ23" s="20"/>
      <c r="PEK23" s="20"/>
      <c r="PEL23" s="20"/>
      <c r="PEM23" s="20"/>
      <c r="PEN23" s="20"/>
      <c r="PEO23" s="20"/>
      <c r="PEP23" s="20"/>
      <c r="PEQ23" s="20"/>
      <c r="PER23" s="20"/>
      <c r="PES23" s="20"/>
      <c r="PET23" s="20"/>
      <c r="PEU23" s="20"/>
      <c r="PEV23" s="20"/>
      <c r="PEW23" s="20"/>
      <c r="PEX23" s="20"/>
      <c r="PEY23" s="20"/>
      <c r="PEZ23" s="20"/>
      <c r="PFA23" s="20"/>
      <c r="PFB23" s="20"/>
      <c r="PFC23" s="20"/>
      <c r="PFD23" s="20"/>
      <c r="PFE23" s="20"/>
      <c r="PFF23" s="20"/>
      <c r="PFG23" s="20"/>
      <c r="PFH23" s="20"/>
      <c r="PFI23" s="20"/>
      <c r="PFJ23" s="20"/>
      <c r="PFK23" s="20"/>
      <c r="PFL23" s="20"/>
      <c r="PFM23" s="20"/>
      <c r="PFN23" s="20"/>
      <c r="PFO23" s="20"/>
      <c r="PFP23" s="20"/>
      <c r="PFQ23" s="20"/>
      <c r="PFR23" s="20"/>
      <c r="PFS23" s="20"/>
      <c r="PFT23" s="20"/>
      <c r="PFU23" s="20"/>
      <c r="PFV23" s="20"/>
      <c r="PFW23" s="20"/>
      <c r="PFX23" s="20"/>
      <c r="PFY23" s="20"/>
      <c r="PFZ23" s="20"/>
      <c r="PGA23" s="20"/>
      <c r="PGB23" s="20"/>
      <c r="PGC23" s="20"/>
      <c r="PGD23" s="20"/>
      <c r="PGE23" s="20"/>
      <c r="PGF23" s="20"/>
      <c r="PGG23" s="20"/>
      <c r="PGH23" s="20"/>
      <c r="PGI23" s="20"/>
      <c r="PGJ23" s="20"/>
      <c r="PGK23" s="20"/>
      <c r="PGL23" s="20"/>
      <c r="PGM23" s="20"/>
      <c r="PGN23" s="20"/>
      <c r="PGO23" s="20"/>
      <c r="PGP23" s="20"/>
      <c r="PGQ23" s="20"/>
      <c r="PGR23" s="20"/>
      <c r="PGS23" s="20"/>
      <c r="PGT23" s="20"/>
      <c r="PGU23" s="20"/>
      <c r="PGV23" s="20"/>
      <c r="PGW23" s="20"/>
      <c r="PGX23" s="20"/>
      <c r="PGY23" s="20"/>
      <c r="PGZ23" s="20"/>
      <c r="PHA23" s="20"/>
      <c r="PHB23" s="20"/>
      <c r="PHC23" s="20"/>
      <c r="PHD23" s="20"/>
      <c r="PHE23" s="20"/>
      <c r="PHF23" s="20"/>
      <c r="PHG23" s="20"/>
      <c r="PHH23" s="20"/>
      <c r="PHI23" s="20"/>
      <c r="PHJ23" s="20"/>
      <c r="PHK23" s="20"/>
      <c r="PHL23" s="20"/>
      <c r="PHM23" s="20"/>
      <c r="PHN23" s="20"/>
      <c r="PHO23" s="20"/>
      <c r="PHP23" s="20"/>
      <c r="PHQ23" s="20"/>
      <c r="PHR23" s="20"/>
      <c r="PHS23" s="20"/>
      <c r="PHT23" s="20"/>
      <c r="PHU23" s="20"/>
      <c r="PHV23" s="20"/>
      <c r="PHW23" s="20"/>
      <c r="PHX23" s="20"/>
      <c r="PHY23" s="20"/>
      <c r="PHZ23" s="20"/>
      <c r="PIA23" s="20"/>
      <c r="PIB23" s="20"/>
      <c r="PIC23" s="20"/>
      <c r="PID23" s="20"/>
      <c r="PIE23" s="20"/>
      <c r="PIF23" s="20"/>
      <c r="PIG23" s="20"/>
      <c r="PIH23" s="20"/>
      <c r="PII23" s="20"/>
      <c r="PIJ23" s="20"/>
      <c r="PIK23" s="20"/>
      <c r="PIL23" s="20"/>
      <c r="PIM23" s="20"/>
      <c r="PIN23" s="20"/>
      <c r="PIO23" s="20"/>
      <c r="PIP23" s="20"/>
      <c r="PIQ23" s="20"/>
      <c r="PIR23" s="20"/>
      <c r="PIS23" s="20"/>
      <c r="PIT23" s="20"/>
      <c r="PIU23" s="20"/>
      <c r="PIV23" s="20"/>
      <c r="PIW23" s="20"/>
      <c r="PIX23" s="20"/>
      <c r="PIY23" s="20"/>
      <c r="PIZ23" s="20"/>
      <c r="PJA23" s="20"/>
      <c r="PJB23" s="20"/>
      <c r="PJC23" s="20"/>
      <c r="PJD23" s="20"/>
      <c r="PJE23" s="20"/>
      <c r="PJF23" s="20"/>
      <c r="PJG23" s="20"/>
      <c r="PJH23" s="20"/>
      <c r="PJI23" s="20"/>
      <c r="PJJ23" s="20"/>
      <c r="PJK23" s="20"/>
      <c r="PJL23" s="20"/>
      <c r="PJM23" s="20"/>
      <c r="PJN23" s="20"/>
      <c r="PJO23" s="20"/>
      <c r="PJP23" s="20"/>
      <c r="PJQ23" s="20"/>
      <c r="PJR23" s="20"/>
      <c r="PJS23" s="20"/>
      <c r="PJT23" s="20"/>
      <c r="PJU23" s="20"/>
      <c r="PJV23" s="20"/>
      <c r="PJW23" s="20"/>
      <c r="PJX23" s="20"/>
      <c r="PJY23" s="20"/>
      <c r="PJZ23" s="20"/>
      <c r="PKA23" s="20"/>
      <c r="PKB23" s="20"/>
      <c r="PKC23" s="20"/>
      <c r="PKD23" s="20"/>
      <c r="PKE23" s="20"/>
      <c r="PKF23" s="20"/>
      <c r="PKG23" s="20"/>
      <c r="PKH23" s="20"/>
      <c r="PKI23" s="20"/>
      <c r="PKJ23" s="20"/>
      <c r="PKK23" s="20"/>
      <c r="PKL23" s="20"/>
      <c r="PKM23" s="20"/>
      <c r="PKN23" s="20"/>
      <c r="PKO23" s="20"/>
      <c r="PKP23" s="20"/>
      <c r="PKQ23" s="20"/>
      <c r="PKR23" s="20"/>
      <c r="PKS23" s="20"/>
      <c r="PKT23" s="20"/>
      <c r="PKU23" s="20"/>
      <c r="PKV23" s="20"/>
      <c r="PKW23" s="20"/>
      <c r="PKX23" s="20"/>
      <c r="PKY23" s="20"/>
      <c r="PKZ23" s="20"/>
      <c r="PLA23" s="20"/>
      <c r="PLB23" s="20"/>
      <c r="PLC23" s="20"/>
      <c r="PLD23" s="20"/>
      <c r="PLE23" s="20"/>
      <c r="PLF23" s="20"/>
      <c r="PLG23" s="20"/>
      <c r="PLH23" s="20"/>
      <c r="PLI23" s="20"/>
      <c r="PLJ23" s="20"/>
      <c r="PLK23" s="20"/>
      <c r="PLL23" s="20"/>
      <c r="PLM23" s="20"/>
      <c r="PLN23" s="20"/>
      <c r="PLO23" s="20"/>
      <c r="PLP23" s="20"/>
      <c r="PLQ23" s="20"/>
      <c r="PLR23" s="20"/>
      <c r="PLS23" s="20"/>
      <c r="PLT23" s="20"/>
      <c r="PLU23" s="20"/>
      <c r="PLV23" s="20"/>
      <c r="PLW23" s="20"/>
      <c r="PLX23" s="20"/>
      <c r="PLY23" s="20"/>
      <c r="PLZ23" s="20"/>
      <c r="PMA23" s="20"/>
      <c r="PMB23" s="20"/>
      <c r="PMC23" s="20"/>
      <c r="PMD23" s="20"/>
      <c r="PME23" s="20"/>
      <c r="PMF23" s="20"/>
      <c r="PMG23" s="20"/>
      <c r="PMH23" s="20"/>
      <c r="PMI23" s="20"/>
      <c r="PMJ23" s="20"/>
      <c r="PMK23" s="20"/>
      <c r="PML23" s="20"/>
      <c r="PMM23" s="20"/>
      <c r="PMN23" s="20"/>
      <c r="PMO23" s="20"/>
      <c r="PMP23" s="20"/>
      <c r="PMQ23" s="20"/>
      <c r="PMR23" s="20"/>
      <c r="PMS23" s="20"/>
      <c r="PMT23" s="20"/>
      <c r="PMU23" s="20"/>
      <c r="PMV23" s="20"/>
      <c r="PMW23" s="20"/>
      <c r="PMX23" s="20"/>
      <c r="PMY23" s="20"/>
      <c r="PMZ23" s="20"/>
      <c r="PNA23" s="20"/>
      <c r="PNB23" s="20"/>
      <c r="PNC23" s="20"/>
      <c r="PND23" s="20"/>
      <c r="PNE23" s="20"/>
      <c r="PNF23" s="20"/>
      <c r="PNG23" s="20"/>
      <c r="PNH23" s="20"/>
      <c r="PNI23" s="20"/>
      <c r="PNJ23" s="20"/>
      <c r="PNK23" s="20"/>
      <c r="PNL23" s="20"/>
      <c r="PNM23" s="20"/>
      <c r="PNN23" s="20"/>
      <c r="PNO23" s="20"/>
      <c r="PNP23" s="20"/>
      <c r="PNQ23" s="20"/>
      <c r="PNR23" s="20"/>
      <c r="PNS23" s="20"/>
      <c r="PNT23" s="20"/>
      <c r="PNU23" s="20"/>
      <c r="PNV23" s="20"/>
      <c r="PNW23" s="20"/>
      <c r="PNX23" s="20"/>
      <c r="PNY23" s="20"/>
      <c r="PNZ23" s="20"/>
      <c r="POA23" s="20"/>
      <c r="POB23" s="20"/>
      <c r="POC23" s="20"/>
      <c r="POD23" s="20"/>
      <c r="POE23" s="20"/>
      <c r="POF23" s="20"/>
      <c r="POG23" s="20"/>
      <c r="POH23" s="20"/>
      <c r="POI23" s="20"/>
      <c r="POJ23" s="20"/>
      <c r="POK23" s="20"/>
      <c r="POL23" s="20"/>
      <c r="POM23" s="20"/>
      <c r="PON23" s="20"/>
      <c r="POO23" s="20"/>
      <c r="POP23" s="20"/>
      <c r="POQ23" s="20"/>
      <c r="POR23" s="20"/>
      <c r="POS23" s="20"/>
      <c r="POT23" s="20"/>
      <c r="POU23" s="20"/>
      <c r="POV23" s="20"/>
      <c r="POW23" s="20"/>
      <c r="POX23" s="20"/>
      <c r="POY23" s="20"/>
      <c r="POZ23" s="20"/>
      <c r="PPA23" s="20"/>
      <c r="PPB23" s="20"/>
      <c r="PPC23" s="20"/>
      <c r="PPD23" s="20"/>
      <c r="PPE23" s="20"/>
      <c r="PPF23" s="20"/>
      <c r="PPG23" s="20"/>
      <c r="PPH23" s="20"/>
      <c r="PPI23" s="20"/>
      <c r="PPJ23" s="20"/>
      <c r="PPK23" s="20"/>
      <c r="PPL23" s="20"/>
      <c r="PPM23" s="20"/>
      <c r="PPN23" s="20"/>
      <c r="PPO23" s="20"/>
      <c r="PPP23" s="20"/>
      <c r="PPQ23" s="20"/>
      <c r="PPR23" s="20"/>
      <c r="PPS23" s="20"/>
      <c r="PPT23" s="20"/>
      <c r="PPU23" s="20"/>
      <c r="PPV23" s="20"/>
      <c r="PPW23" s="20"/>
      <c r="PPX23" s="20"/>
      <c r="PPY23" s="20"/>
      <c r="PPZ23" s="20"/>
      <c r="PQA23" s="20"/>
      <c r="PQB23" s="20"/>
      <c r="PQC23" s="20"/>
      <c r="PQD23" s="20"/>
      <c r="PQE23" s="20"/>
      <c r="PQF23" s="20"/>
      <c r="PQG23" s="20"/>
      <c r="PQH23" s="20"/>
      <c r="PQI23" s="20"/>
      <c r="PQJ23" s="20"/>
      <c r="PQK23" s="20"/>
      <c r="PQL23" s="20"/>
      <c r="PQM23" s="20"/>
      <c r="PQN23" s="20"/>
      <c r="PQO23" s="20"/>
      <c r="PQP23" s="20"/>
      <c r="PQQ23" s="20"/>
      <c r="PQR23" s="20"/>
      <c r="PQS23" s="20"/>
      <c r="PQT23" s="20"/>
      <c r="PQU23" s="20"/>
      <c r="PQV23" s="20"/>
      <c r="PQW23" s="20"/>
      <c r="PQX23" s="20"/>
      <c r="PQY23" s="20"/>
      <c r="PQZ23" s="20"/>
      <c r="PRA23" s="20"/>
      <c r="PRB23" s="20"/>
      <c r="PRC23" s="20"/>
      <c r="PRD23" s="20"/>
      <c r="PRE23" s="20"/>
      <c r="PRF23" s="20"/>
      <c r="PRG23" s="20"/>
      <c r="PRH23" s="20"/>
      <c r="PRI23" s="20"/>
      <c r="PRJ23" s="20"/>
      <c r="PRK23" s="20"/>
      <c r="PRL23" s="20"/>
      <c r="PRM23" s="20"/>
      <c r="PRN23" s="20"/>
      <c r="PRO23" s="20"/>
      <c r="PRP23" s="20"/>
      <c r="PRQ23" s="20"/>
      <c r="PRR23" s="20"/>
      <c r="PRS23" s="20"/>
      <c r="PRT23" s="20"/>
      <c r="PRU23" s="20"/>
      <c r="PRV23" s="20"/>
      <c r="PRW23" s="20"/>
      <c r="PRX23" s="20"/>
      <c r="PRY23" s="20"/>
      <c r="PRZ23" s="20"/>
      <c r="PSA23" s="20"/>
      <c r="PSB23" s="20"/>
      <c r="PSC23" s="20"/>
      <c r="PSD23" s="20"/>
      <c r="PSE23" s="20"/>
      <c r="PSF23" s="20"/>
      <c r="PSG23" s="20"/>
      <c r="PSH23" s="20"/>
      <c r="PSI23" s="20"/>
      <c r="PSJ23" s="20"/>
      <c r="PSK23" s="20"/>
      <c r="PSL23" s="20"/>
      <c r="PSM23" s="20"/>
      <c r="PSN23" s="20"/>
      <c r="PSO23" s="20"/>
      <c r="PSP23" s="20"/>
      <c r="PSQ23" s="20"/>
      <c r="PSR23" s="20"/>
      <c r="PSS23" s="20"/>
      <c r="PST23" s="20"/>
      <c r="PSU23" s="20"/>
      <c r="PSV23" s="20"/>
      <c r="PSW23" s="20"/>
      <c r="PSX23" s="20"/>
      <c r="PSY23" s="20"/>
      <c r="PSZ23" s="20"/>
      <c r="PTA23" s="20"/>
      <c r="PTB23" s="20"/>
      <c r="PTC23" s="20"/>
      <c r="PTD23" s="20"/>
      <c r="PTE23" s="20"/>
      <c r="PTF23" s="20"/>
      <c r="PTG23" s="20"/>
      <c r="PTH23" s="20"/>
      <c r="PTI23" s="20"/>
      <c r="PTJ23" s="20"/>
      <c r="PTK23" s="20"/>
      <c r="PTL23" s="20"/>
      <c r="PTM23" s="20"/>
      <c r="PTN23" s="20"/>
      <c r="PTO23" s="20"/>
      <c r="PTP23" s="20"/>
      <c r="PTQ23" s="20"/>
      <c r="PTR23" s="20"/>
      <c r="PTS23" s="20"/>
      <c r="PTT23" s="20"/>
      <c r="PTU23" s="20"/>
      <c r="PTV23" s="20"/>
      <c r="PTW23" s="20"/>
      <c r="PTX23" s="20"/>
      <c r="PTY23" s="20"/>
      <c r="PTZ23" s="20"/>
      <c r="PUA23" s="20"/>
      <c r="PUB23" s="20"/>
      <c r="PUC23" s="20"/>
      <c r="PUD23" s="20"/>
      <c r="PUE23" s="20"/>
      <c r="PUF23" s="20"/>
      <c r="PUG23" s="20"/>
      <c r="PUH23" s="20"/>
      <c r="PUI23" s="20"/>
      <c r="PUJ23" s="20"/>
      <c r="PUK23" s="20"/>
      <c r="PUL23" s="20"/>
      <c r="PUM23" s="20"/>
      <c r="PUN23" s="20"/>
      <c r="PUO23" s="20"/>
      <c r="PUP23" s="20"/>
      <c r="PUQ23" s="20"/>
      <c r="PUR23" s="20"/>
      <c r="PUS23" s="20"/>
      <c r="PUT23" s="20"/>
      <c r="PUU23" s="20"/>
      <c r="PUV23" s="20"/>
      <c r="PUW23" s="20"/>
      <c r="PUX23" s="20"/>
      <c r="PUY23" s="20"/>
      <c r="PUZ23" s="20"/>
      <c r="PVA23" s="20"/>
      <c r="PVB23" s="20"/>
      <c r="PVC23" s="20"/>
      <c r="PVD23" s="20"/>
      <c r="PVE23" s="20"/>
      <c r="PVF23" s="20"/>
      <c r="PVG23" s="20"/>
      <c r="PVH23" s="20"/>
      <c r="PVI23" s="20"/>
      <c r="PVJ23" s="20"/>
      <c r="PVK23" s="20"/>
      <c r="PVL23" s="20"/>
      <c r="PVM23" s="20"/>
      <c r="PVN23" s="20"/>
      <c r="PVO23" s="20"/>
      <c r="PVP23" s="20"/>
      <c r="PVQ23" s="20"/>
      <c r="PVR23" s="20"/>
      <c r="PVS23" s="20"/>
      <c r="PVT23" s="20"/>
      <c r="PVU23" s="20"/>
      <c r="PVV23" s="20"/>
      <c r="PVW23" s="20"/>
      <c r="PVX23" s="20"/>
      <c r="PVY23" s="20"/>
      <c r="PVZ23" s="20"/>
      <c r="PWA23" s="20"/>
      <c r="PWB23" s="20"/>
      <c r="PWC23" s="20"/>
      <c r="PWD23" s="20"/>
      <c r="PWE23" s="20"/>
      <c r="PWF23" s="20"/>
      <c r="PWG23" s="20"/>
      <c r="PWH23" s="20"/>
      <c r="PWI23" s="20"/>
      <c r="PWJ23" s="20"/>
      <c r="PWK23" s="20"/>
      <c r="PWL23" s="20"/>
      <c r="PWM23" s="20"/>
      <c r="PWN23" s="20"/>
      <c r="PWO23" s="20"/>
      <c r="PWP23" s="20"/>
      <c r="PWQ23" s="20"/>
      <c r="PWR23" s="20"/>
      <c r="PWS23" s="20"/>
      <c r="PWT23" s="20"/>
      <c r="PWU23" s="20"/>
      <c r="PWV23" s="20"/>
      <c r="PWW23" s="20"/>
      <c r="PWX23" s="20"/>
      <c r="PWY23" s="20"/>
      <c r="PWZ23" s="20"/>
      <c r="PXA23" s="20"/>
      <c r="PXB23" s="20"/>
      <c r="PXC23" s="20"/>
      <c r="PXD23" s="20"/>
      <c r="PXE23" s="20"/>
      <c r="PXF23" s="20"/>
      <c r="PXG23" s="20"/>
      <c r="PXH23" s="20"/>
      <c r="PXI23" s="20"/>
      <c r="PXJ23" s="20"/>
      <c r="PXK23" s="20"/>
      <c r="PXL23" s="20"/>
      <c r="PXM23" s="20"/>
      <c r="PXN23" s="20"/>
      <c r="PXO23" s="20"/>
      <c r="PXP23" s="20"/>
      <c r="PXQ23" s="20"/>
      <c r="PXR23" s="20"/>
      <c r="PXS23" s="20"/>
      <c r="PXT23" s="20"/>
      <c r="PXU23" s="20"/>
      <c r="PXV23" s="20"/>
      <c r="PXW23" s="20"/>
      <c r="PXX23" s="20"/>
      <c r="PXY23" s="20"/>
      <c r="PXZ23" s="20"/>
      <c r="PYA23" s="20"/>
      <c r="PYB23" s="20"/>
      <c r="PYC23" s="20"/>
      <c r="PYD23" s="20"/>
      <c r="PYE23" s="20"/>
      <c r="PYF23" s="20"/>
      <c r="PYG23" s="20"/>
      <c r="PYH23" s="20"/>
      <c r="PYI23" s="20"/>
      <c r="PYJ23" s="20"/>
      <c r="PYK23" s="20"/>
      <c r="PYL23" s="20"/>
      <c r="PYM23" s="20"/>
      <c r="PYN23" s="20"/>
      <c r="PYO23" s="20"/>
      <c r="PYP23" s="20"/>
      <c r="PYQ23" s="20"/>
      <c r="PYR23" s="20"/>
      <c r="PYS23" s="20"/>
      <c r="PYT23" s="20"/>
      <c r="PYU23" s="20"/>
      <c r="PYV23" s="20"/>
      <c r="PYW23" s="20"/>
      <c r="PYX23" s="20"/>
      <c r="PYY23" s="20"/>
      <c r="PYZ23" s="20"/>
      <c r="PZA23" s="20"/>
      <c r="PZB23" s="20"/>
      <c r="PZC23" s="20"/>
      <c r="PZD23" s="20"/>
      <c r="PZE23" s="20"/>
      <c r="PZF23" s="20"/>
      <c r="PZG23" s="20"/>
      <c r="PZH23" s="20"/>
      <c r="PZI23" s="20"/>
      <c r="PZJ23" s="20"/>
      <c r="PZK23" s="20"/>
      <c r="PZL23" s="20"/>
      <c r="PZM23" s="20"/>
      <c r="PZN23" s="20"/>
      <c r="PZO23" s="20"/>
      <c r="PZP23" s="20"/>
      <c r="PZQ23" s="20"/>
      <c r="PZR23" s="20"/>
      <c r="PZS23" s="20"/>
      <c r="PZT23" s="20"/>
      <c r="PZU23" s="20"/>
      <c r="PZV23" s="20"/>
      <c r="PZW23" s="20"/>
      <c r="PZX23" s="20"/>
      <c r="PZY23" s="20"/>
      <c r="PZZ23" s="20"/>
      <c r="QAA23" s="20"/>
      <c r="QAB23" s="20"/>
      <c r="QAC23" s="20"/>
      <c r="QAD23" s="20"/>
      <c r="QAE23" s="20"/>
      <c r="QAF23" s="20"/>
      <c r="QAG23" s="20"/>
      <c r="QAH23" s="20"/>
      <c r="QAI23" s="20"/>
      <c r="QAJ23" s="20"/>
      <c r="QAK23" s="20"/>
      <c r="QAL23" s="20"/>
      <c r="QAM23" s="20"/>
      <c r="QAN23" s="20"/>
      <c r="QAO23" s="20"/>
      <c r="QAP23" s="20"/>
      <c r="QAQ23" s="20"/>
      <c r="QAR23" s="20"/>
      <c r="QAS23" s="20"/>
      <c r="QAT23" s="20"/>
      <c r="QAU23" s="20"/>
      <c r="QAV23" s="20"/>
      <c r="QAW23" s="20"/>
      <c r="QAX23" s="20"/>
      <c r="QAY23" s="20"/>
      <c r="QAZ23" s="20"/>
      <c r="QBA23" s="20"/>
      <c r="QBB23" s="20"/>
      <c r="QBC23" s="20"/>
      <c r="QBD23" s="20"/>
      <c r="QBE23" s="20"/>
      <c r="QBF23" s="20"/>
      <c r="QBG23" s="20"/>
      <c r="QBH23" s="20"/>
      <c r="QBI23" s="20"/>
      <c r="QBJ23" s="20"/>
      <c r="QBK23" s="20"/>
      <c r="QBL23" s="20"/>
      <c r="QBM23" s="20"/>
      <c r="QBN23" s="20"/>
      <c r="QBO23" s="20"/>
      <c r="QBP23" s="20"/>
      <c r="QBQ23" s="20"/>
      <c r="QBR23" s="20"/>
      <c r="QBS23" s="20"/>
      <c r="QBT23" s="20"/>
      <c r="QBU23" s="20"/>
      <c r="QBV23" s="20"/>
      <c r="QBW23" s="20"/>
      <c r="QBX23" s="20"/>
      <c r="QBY23" s="20"/>
      <c r="QBZ23" s="20"/>
      <c r="QCA23" s="20"/>
      <c r="QCB23" s="20"/>
      <c r="QCC23" s="20"/>
      <c r="QCD23" s="20"/>
      <c r="QCE23" s="20"/>
      <c r="QCF23" s="20"/>
      <c r="QCG23" s="20"/>
      <c r="QCH23" s="20"/>
      <c r="QCI23" s="20"/>
      <c r="QCJ23" s="20"/>
      <c r="QCK23" s="20"/>
      <c r="QCL23" s="20"/>
      <c r="QCM23" s="20"/>
      <c r="QCN23" s="20"/>
      <c r="QCO23" s="20"/>
      <c r="QCP23" s="20"/>
      <c r="QCQ23" s="20"/>
      <c r="QCR23" s="20"/>
      <c r="QCS23" s="20"/>
      <c r="QCT23" s="20"/>
      <c r="QCU23" s="20"/>
      <c r="QCV23" s="20"/>
      <c r="QCW23" s="20"/>
      <c r="QCX23" s="20"/>
      <c r="QCY23" s="20"/>
      <c r="QCZ23" s="20"/>
      <c r="QDA23" s="20"/>
      <c r="QDB23" s="20"/>
      <c r="QDC23" s="20"/>
      <c r="QDD23" s="20"/>
      <c r="QDE23" s="20"/>
      <c r="QDF23" s="20"/>
      <c r="QDG23" s="20"/>
      <c r="QDH23" s="20"/>
      <c r="QDI23" s="20"/>
      <c r="QDJ23" s="20"/>
      <c r="QDK23" s="20"/>
      <c r="QDL23" s="20"/>
      <c r="QDM23" s="20"/>
      <c r="QDN23" s="20"/>
      <c r="QDO23" s="20"/>
      <c r="QDP23" s="20"/>
      <c r="QDQ23" s="20"/>
      <c r="QDR23" s="20"/>
      <c r="QDS23" s="20"/>
      <c r="QDT23" s="20"/>
      <c r="QDU23" s="20"/>
      <c r="QDV23" s="20"/>
      <c r="QDW23" s="20"/>
      <c r="QDX23" s="20"/>
      <c r="QDY23" s="20"/>
      <c r="QDZ23" s="20"/>
      <c r="QEA23" s="20"/>
      <c r="QEB23" s="20"/>
      <c r="QEC23" s="20"/>
      <c r="QED23" s="20"/>
      <c r="QEE23" s="20"/>
      <c r="QEF23" s="20"/>
      <c r="QEG23" s="20"/>
      <c r="QEH23" s="20"/>
      <c r="QEI23" s="20"/>
      <c r="QEJ23" s="20"/>
      <c r="QEK23" s="20"/>
      <c r="QEL23" s="20"/>
      <c r="QEM23" s="20"/>
      <c r="QEN23" s="20"/>
      <c r="QEO23" s="20"/>
      <c r="QEP23" s="20"/>
      <c r="QEQ23" s="20"/>
      <c r="QER23" s="20"/>
      <c r="QES23" s="20"/>
      <c r="QET23" s="20"/>
      <c r="QEU23" s="20"/>
      <c r="QEV23" s="20"/>
      <c r="QEW23" s="20"/>
      <c r="QEX23" s="20"/>
      <c r="QEY23" s="20"/>
      <c r="QEZ23" s="20"/>
      <c r="QFA23" s="20"/>
      <c r="QFB23" s="20"/>
      <c r="QFC23" s="20"/>
      <c r="QFD23" s="20"/>
      <c r="QFE23" s="20"/>
      <c r="QFF23" s="20"/>
      <c r="QFG23" s="20"/>
      <c r="QFH23" s="20"/>
      <c r="QFI23" s="20"/>
      <c r="QFJ23" s="20"/>
      <c r="QFK23" s="20"/>
      <c r="QFL23" s="20"/>
      <c r="QFM23" s="20"/>
      <c r="QFN23" s="20"/>
      <c r="QFO23" s="20"/>
      <c r="QFP23" s="20"/>
      <c r="QFQ23" s="20"/>
      <c r="QFR23" s="20"/>
      <c r="QFS23" s="20"/>
      <c r="QFT23" s="20"/>
      <c r="QFU23" s="20"/>
      <c r="QFV23" s="20"/>
      <c r="QFW23" s="20"/>
      <c r="QFX23" s="20"/>
      <c r="QFY23" s="20"/>
      <c r="QFZ23" s="20"/>
      <c r="QGA23" s="20"/>
      <c r="QGB23" s="20"/>
      <c r="QGC23" s="20"/>
      <c r="QGD23" s="20"/>
      <c r="QGE23" s="20"/>
      <c r="QGF23" s="20"/>
      <c r="QGG23" s="20"/>
      <c r="QGH23" s="20"/>
      <c r="QGI23" s="20"/>
      <c r="QGJ23" s="20"/>
      <c r="QGK23" s="20"/>
      <c r="QGL23" s="20"/>
      <c r="QGM23" s="20"/>
      <c r="QGN23" s="20"/>
      <c r="QGO23" s="20"/>
      <c r="QGP23" s="20"/>
      <c r="QGQ23" s="20"/>
      <c r="QGR23" s="20"/>
      <c r="QGS23" s="20"/>
      <c r="QGT23" s="20"/>
      <c r="QGU23" s="20"/>
      <c r="QGV23" s="20"/>
      <c r="QGW23" s="20"/>
      <c r="QGX23" s="20"/>
      <c r="QGY23" s="20"/>
      <c r="QGZ23" s="20"/>
      <c r="QHA23" s="20"/>
      <c r="QHB23" s="20"/>
      <c r="QHC23" s="20"/>
      <c r="QHD23" s="20"/>
      <c r="QHE23" s="20"/>
      <c r="QHF23" s="20"/>
      <c r="QHG23" s="20"/>
      <c r="QHH23" s="20"/>
      <c r="QHI23" s="20"/>
      <c r="QHJ23" s="20"/>
      <c r="QHK23" s="20"/>
      <c r="QHL23" s="20"/>
      <c r="QHM23" s="20"/>
      <c r="QHN23" s="20"/>
      <c r="QHO23" s="20"/>
      <c r="QHP23" s="20"/>
      <c r="QHQ23" s="20"/>
      <c r="QHR23" s="20"/>
      <c r="QHS23" s="20"/>
      <c r="QHT23" s="20"/>
      <c r="QHU23" s="20"/>
      <c r="QHV23" s="20"/>
      <c r="QHW23" s="20"/>
      <c r="QHX23" s="20"/>
      <c r="QHY23" s="20"/>
      <c r="QHZ23" s="20"/>
      <c r="QIA23" s="20"/>
      <c r="QIB23" s="20"/>
      <c r="QIC23" s="20"/>
      <c r="QID23" s="20"/>
      <c r="QIE23" s="20"/>
      <c r="QIF23" s="20"/>
      <c r="QIG23" s="20"/>
      <c r="QIH23" s="20"/>
      <c r="QII23" s="20"/>
      <c r="QIJ23" s="20"/>
      <c r="QIK23" s="20"/>
      <c r="QIL23" s="20"/>
      <c r="QIM23" s="20"/>
      <c r="QIN23" s="20"/>
      <c r="QIO23" s="20"/>
      <c r="QIP23" s="20"/>
      <c r="QIQ23" s="20"/>
      <c r="QIR23" s="20"/>
      <c r="QIS23" s="20"/>
      <c r="QIT23" s="20"/>
      <c r="QIU23" s="20"/>
      <c r="QIV23" s="20"/>
      <c r="QIW23" s="20"/>
      <c r="QIX23" s="20"/>
      <c r="QIY23" s="20"/>
      <c r="QIZ23" s="20"/>
      <c r="QJA23" s="20"/>
      <c r="QJB23" s="20"/>
      <c r="QJC23" s="20"/>
      <c r="QJD23" s="20"/>
      <c r="QJE23" s="20"/>
      <c r="QJF23" s="20"/>
      <c r="QJG23" s="20"/>
      <c r="QJH23" s="20"/>
      <c r="QJI23" s="20"/>
      <c r="QJJ23" s="20"/>
      <c r="QJK23" s="20"/>
      <c r="QJL23" s="20"/>
      <c r="QJM23" s="20"/>
      <c r="QJN23" s="20"/>
      <c r="QJO23" s="20"/>
      <c r="QJP23" s="20"/>
      <c r="QJQ23" s="20"/>
      <c r="QJR23" s="20"/>
      <c r="QJS23" s="20"/>
      <c r="QJT23" s="20"/>
      <c r="QJU23" s="20"/>
      <c r="QJV23" s="20"/>
      <c r="QJW23" s="20"/>
      <c r="QJX23" s="20"/>
      <c r="QJY23" s="20"/>
      <c r="QJZ23" s="20"/>
      <c r="QKA23" s="20"/>
      <c r="QKB23" s="20"/>
      <c r="QKC23" s="20"/>
      <c r="QKD23" s="20"/>
      <c r="QKE23" s="20"/>
      <c r="QKF23" s="20"/>
      <c r="QKG23" s="20"/>
      <c r="QKH23" s="20"/>
      <c r="QKI23" s="20"/>
      <c r="QKJ23" s="20"/>
      <c r="QKK23" s="20"/>
      <c r="QKL23" s="20"/>
      <c r="QKM23" s="20"/>
      <c r="QKN23" s="20"/>
      <c r="QKO23" s="20"/>
      <c r="QKP23" s="20"/>
      <c r="QKQ23" s="20"/>
      <c r="QKR23" s="20"/>
      <c r="QKS23" s="20"/>
      <c r="QKT23" s="20"/>
      <c r="QKU23" s="20"/>
      <c r="QKV23" s="20"/>
      <c r="QKW23" s="20"/>
      <c r="QKX23" s="20"/>
      <c r="QKY23" s="20"/>
      <c r="QKZ23" s="20"/>
      <c r="QLA23" s="20"/>
      <c r="QLB23" s="20"/>
      <c r="QLC23" s="20"/>
      <c r="QLD23" s="20"/>
      <c r="QLE23" s="20"/>
      <c r="QLF23" s="20"/>
      <c r="QLG23" s="20"/>
      <c r="QLH23" s="20"/>
      <c r="QLI23" s="20"/>
      <c r="QLJ23" s="20"/>
      <c r="QLK23" s="20"/>
      <c r="QLL23" s="20"/>
      <c r="QLM23" s="20"/>
      <c r="QLN23" s="20"/>
      <c r="QLO23" s="20"/>
      <c r="QLP23" s="20"/>
      <c r="QLQ23" s="20"/>
      <c r="QLR23" s="20"/>
      <c r="QLS23" s="20"/>
      <c r="QLT23" s="20"/>
      <c r="QLU23" s="20"/>
      <c r="QLV23" s="20"/>
      <c r="QLW23" s="20"/>
      <c r="QLX23" s="20"/>
      <c r="QLY23" s="20"/>
      <c r="QLZ23" s="20"/>
      <c r="QMA23" s="20"/>
      <c r="QMB23" s="20"/>
      <c r="QMC23" s="20"/>
      <c r="QMD23" s="20"/>
      <c r="QME23" s="20"/>
      <c r="QMF23" s="20"/>
      <c r="QMG23" s="20"/>
      <c r="QMH23" s="20"/>
      <c r="QMI23" s="20"/>
      <c r="QMJ23" s="20"/>
      <c r="QMK23" s="20"/>
      <c r="QML23" s="20"/>
      <c r="QMM23" s="20"/>
      <c r="QMN23" s="20"/>
      <c r="QMO23" s="20"/>
      <c r="QMP23" s="20"/>
      <c r="QMQ23" s="20"/>
      <c r="QMR23" s="20"/>
      <c r="QMS23" s="20"/>
      <c r="QMT23" s="20"/>
      <c r="QMU23" s="20"/>
      <c r="QMV23" s="20"/>
      <c r="QMW23" s="20"/>
      <c r="QMX23" s="20"/>
      <c r="QMY23" s="20"/>
      <c r="QMZ23" s="20"/>
      <c r="QNA23" s="20"/>
      <c r="QNB23" s="20"/>
      <c r="QNC23" s="20"/>
      <c r="QND23" s="20"/>
      <c r="QNE23" s="20"/>
      <c r="QNF23" s="20"/>
      <c r="QNG23" s="20"/>
      <c r="QNH23" s="20"/>
      <c r="QNI23" s="20"/>
      <c r="QNJ23" s="20"/>
      <c r="QNK23" s="20"/>
      <c r="QNL23" s="20"/>
      <c r="QNM23" s="20"/>
      <c r="QNN23" s="20"/>
      <c r="QNO23" s="20"/>
      <c r="QNP23" s="20"/>
      <c r="QNQ23" s="20"/>
      <c r="QNR23" s="20"/>
      <c r="QNS23" s="20"/>
      <c r="QNT23" s="20"/>
      <c r="QNU23" s="20"/>
      <c r="QNV23" s="20"/>
      <c r="QNW23" s="20"/>
      <c r="QNX23" s="20"/>
      <c r="QNY23" s="20"/>
      <c r="QNZ23" s="20"/>
      <c r="QOA23" s="20"/>
      <c r="QOB23" s="20"/>
      <c r="QOC23" s="20"/>
      <c r="QOD23" s="20"/>
      <c r="QOE23" s="20"/>
      <c r="QOF23" s="20"/>
      <c r="QOG23" s="20"/>
      <c r="QOH23" s="20"/>
      <c r="QOI23" s="20"/>
      <c r="QOJ23" s="20"/>
      <c r="QOK23" s="20"/>
      <c r="QOL23" s="20"/>
      <c r="QOM23" s="20"/>
      <c r="QON23" s="20"/>
      <c r="QOO23" s="20"/>
      <c r="QOP23" s="20"/>
      <c r="QOQ23" s="20"/>
      <c r="QOR23" s="20"/>
      <c r="QOS23" s="20"/>
      <c r="QOT23" s="20"/>
      <c r="QOU23" s="20"/>
      <c r="QOV23" s="20"/>
      <c r="QOW23" s="20"/>
      <c r="QOX23" s="20"/>
      <c r="QOY23" s="20"/>
      <c r="QOZ23" s="20"/>
      <c r="QPA23" s="20"/>
      <c r="QPB23" s="20"/>
      <c r="QPC23" s="20"/>
      <c r="QPD23" s="20"/>
      <c r="QPE23" s="20"/>
      <c r="QPF23" s="20"/>
      <c r="QPG23" s="20"/>
      <c r="QPH23" s="20"/>
      <c r="QPI23" s="20"/>
      <c r="QPJ23" s="20"/>
      <c r="QPK23" s="20"/>
      <c r="QPL23" s="20"/>
      <c r="QPM23" s="20"/>
      <c r="QPN23" s="20"/>
      <c r="QPO23" s="20"/>
      <c r="QPP23" s="20"/>
      <c r="QPQ23" s="20"/>
      <c r="QPR23" s="20"/>
      <c r="QPS23" s="20"/>
      <c r="QPT23" s="20"/>
      <c r="QPU23" s="20"/>
      <c r="QPV23" s="20"/>
      <c r="QPW23" s="20"/>
      <c r="QPX23" s="20"/>
      <c r="QPY23" s="20"/>
      <c r="QPZ23" s="20"/>
      <c r="QQA23" s="20"/>
      <c r="QQB23" s="20"/>
      <c r="QQC23" s="20"/>
      <c r="QQD23" s="20"/>
      <c r="QQE23" s="20"/>
      <c r="QQF23" s="20"/>
      <c r="QQG23" s="20"/>
      <c r="QQH23" s="20"/>
      <c r="QQI23" s="20"/>
      <c r="QQJ23" s="20"/>
      <c r="QQK23" s="20"/>
      <c r="QQL23" s="20"/>
      <c r="QQM23" s="20"/>
      <c r="QQN23" s="20"/>
      <c r="QQO23" s="20"/>
      <c r="QQP23" s="20"/>
      <c r="QQQ23" s="20"/>
      <c r="QQR23" s="20"/>
      <c r="QQS23" s="20"/>
      <c r="QQT23" s="20"/>
      <c r="QQU23" s="20"/>
      <c r="QQV23" s="20"/>
      <c r="QQW23" s="20"/>
      <c r="QQX23" s="20"/>
      <c r="QQY23" s="20"/>
      <c r="QQZ23" s="20"/>
      <c r="QRA23" s="20"/>
      <c r="QRB23" s="20"/>
      <c r="QRC23" s="20"/>
      <c r="QRD23" s="20"/>
      <c r="QRE23" s="20"/>
      <c r="QRF23" s="20"/>
      <c r="QRG23" s="20"/>
      <c r="QRH23" s="20"/>
      <c r="QRI23" s="20"/>
      <c r="QRJ23" s="20"/>
      <c r="QRK23" s="20"/>
      <c r="QRL23" s="20"/>
      <c r="QRM23" s="20"/>
      <c r="QRN23" s="20"/>
      <c r="QRO23" s="20"/>
      <c r="QRP23" s="20"/>
      <c r="QRQ23" s="20"/>
      <c r="QRR23" s="20"/>
      <c r="QRS23" s="20"/>
      <c r="QRT23" s="20"/>
      <c r="QRU23" s="20"/>
      <c r="QRV23" s="20"/>
      <c r="QRW23" s="20"/>
      <c r="QRX23" s="20"/>
      <c r="QRY23" s="20"/>
      <c r="QRZ23" s="20"/>
      <c r="QSA23" s="20"/>
      <c r="QSB23" s="20"/>
      <c r="QSC23" s="20"/>
      <c r="QSD23" s="20"/>
      <c r="QSE23" s="20"/>
      <c r="QSF23" s="20"/>
      <c r="QSG23" s="20"/>
      <c r="QSH23" s="20"/>
      <c r="QSI23" s="20"/>
      <c r="QSJ23" s="20"/>
      <c r="QSK23" s="20"/>
      <c r="QSL23" s="20"/>
      <c r="QSM23" s="20"/>
      <c r="QSN23" s="20"/>
      <c r="QSO23" s="20"/>
      <c r="QSP23" s="20"/>
      <c r="QSQ23" s="20"/>
      <c r="QSR23" s="20"/>
      <c r="QSS23" s="20"/>
      <c r="QST23" s="20"/>
      <c r="QSU23" s="20"/>
      <c r="QSV23" s="20"/>
      <c r="QSW23" s="20"/>
      <c r="QSX23" s="20"/>
      <c r="QSY23" s="20"/>
      <c r="QSZ23" s="20"/>
      <c r="QTA23" s="20"/>
      <c r="QTB23" s="20"/>
      <c r="QTC23" s="20"/>
      <c r="QTD23" s="20"/>
      <c r="QTE23" s="20"/>
      <c r="QTF23" s="20"/>
      <c r="QTG23" s="20"/>
      <c r="QTH23" s="20"/>
      <c r="QTI23" s="20"/>
      <c r="QTJ23" s="20"/>
      <c r="QTK23" s="20"/>
      <c r="QTL23" s="20"/>
      <c r="QTM23" s="20"/>
      <c r="QTN23" s="20"/>
      <c r="QTO23" s="20"/>
      <c r="QTP23" s="20"/>
      <c r="QTQ23" s="20"/>
      <c r="QTR23" s="20"/>
      <c r="QTS23" s="20"/>
      <c r="QTT23" s="20"/>
      <c r="QTU23" s="20"/>
      <c r="QTV23" s="20"/>
      <c r="QTW23" s="20"/>
      <c r="QTX23" s="20"/>
      <c r="QTY23" s="20"/>
      <c r="QTZ23" s="20"/>
      <c r="QUA23" s="20"/>
      <c r="QUB23" s="20"/>
      <c r="QUC23" s="20"/>
      <c r="QUD23" s="20"/>
      <c r="QUE23" s="20"/>
      <c r="QUF23" s="20"/>
      <c r="QUG23" s="20"/>
      <c r="QUH23" s="20"/>
      <c r="QUI23" s="20"/>
      <c r="QUJ23" s="20"/>
      <c r="QUK23" s="20"/>
      <c r="QUL23" s="20"/>
      <c r="QUM23" s="20"/>
      <c r="QUN23" s="20"/>
      <c r="QUO23" s="20"/>
      <c r="QUP23" s="20"/>
      <c r="QUQ23" s="20"/>
      <c r="QUR23" s="20"/>
      <c r="QUS23" s="20"/>
      <c r="QUT23" s="20"/>
      <c r="QUU23" s="20"/>
      <c r="QUV23" s="20"/>
      <c r="QUW23" s="20"/>
      <c r="QUX23" s="20"/>
      <c r="QUY23" s="20"/>
      <c r="QUZ23" s="20"/>
      <c r="QVA23" s="20"/>
      <c r="QVB23" s="20"/>
      <c r="QVC23" s="20"/>
      <c r="QVD23" s="20"/>
      <c r="QVE23" s="20"/>
      <c r="QVF23" s="20"/>
      <c r="QVG23" s="20"/>
      <c r="QVH23" s="20"/>
      <c r="QVI23" s="20"/>
      <c r="QVJ23" s="20"/>
      <c r="QVK23" s="20"/>
      <c r="QVL23" s="20"/>
      <c r="QVM23" s="20"/>
      <c r="QVN23" s="20"/>
      <c r="QVO23" s="20"/>
      <c r="QVP23" s="20"/>
      <c r="QVQ23" s="20"/>
      <c r="QVR23" s="20"/>
      <c r="QVS23" s="20"/>
      <c r="QVT23" s="20"/>
      <c r="QVU23" s="20"/>
      <c r="QVV23" s="20"/>
      <c r="QVW23" s="20"/>
      <c r="QVX23" s="20"/>
      <c r="QVY23" s="20"/>
      <c r="QVZ23" s="20"/>
      <c r="QWA23" s="20"/>
      <c r="QWB23" s="20"/>
      <c r="QWC23" s="20"/>
      <c r="QWD23" s="20"/>
      <c r="QWE23" s="20"/>
      <c r="QWF23" s="20"/>
      <c r="QWG23" s="20"/>
      <c r="QWH23" s="20"/>
      <c r="QWI23" s="20"/>
      <c r="QWJ23" s="20"/>
      <c r="QWK23" s="20"/>
      <c r="QWL23" s="20"/>
      <c r="QWM23" s="20"/>
      <c r="QWN23" s="20"/>
      <c r="QWO23" s="20"/>
      <c r="QWP23" s="20"/>
      <c r="QWQ23" s="20"/>
      <c r="QWR23" s="20"/>
      <c r="QWS23" s="20"/>
      <c r="QWT23" s="20"/>
      <c r="QWU23" s="20"/>
      <c r="QWV23" s="20"/>
      <c r="QWW23" s="20"/>
      <c r="QWX23" s="20"/>
      <c r="QWY23" s="20"/>
      <c r="QWZ23" s="20"/>
      <c r="QXA23" s="20"/>
      <c r="QXB23" s="20"/>
      <c r="QXC23" s="20"/>
      <c r="QXD23" s="20"/>
      <c r="QXE23" s="20"/>
      <c r="QXF23" s="20"/>
      <c r="QXG23" s="20"/>
      <c r="QXH23" s="20"/>
      <c r="QXI23" s="20"/>
      <c r="QXJ23" s="20"/>
      <c r="QXK23" s="20"/>
      <c r="QXL23" s="20"/>
      <c r="QXM23" s="20"/>
      <c r="QXN23" s="20"/>
      <c r="QXO23" s="20"/>
      <c r="QXP23" s="20"/>
      <c r="QXQ23" s="20"/>
      <c r="QXR23" s="20"/>
      <c r="QXS23" s="20"/>
      <c r="QXT23" s="20"/>
      <c r="QXU23" s="20"/>
      <c r="QXV23" s="20"/>
      <c r="QXW23" s="20"/>
      <c r="QXX23" s="20"/>
      <c r="QXY23" s="20"/>
      <c r="QXZ23" s="20"/>
      <c r="QYA23" s="20"/>
      <c r="QYB23" s="20"/>
      <c r="QYC23" s="20"/>
      <c r="QYD23" s="20"/>
      <c r="QYE23" s="20"/>
      <c r="QYF23" s="20"/>
      <c r="QYG23" s="20"/>
      <c r="QYH23" s="20"/>
      <c r="QYI23" s="20"/>
      <c r="QYJ23" s="20"/>
      <c r="QYK23" s="20"/>
      <c r="QYL23" s="20"/>
      <c r="QYM23" s="20"/>
      <c r="QYN23" s="20"/>
      <c r="QYO23" s="20"/>
      <c r="QYP23" s="20"/>
      <c r="QYQ23" s="20"/>
      <c r="QYR23" s="20"/>
      <c r="QYS23" s="20"/>
      <c r="QYT23" s="20"/>
      <c r="QYU23" s="20"/>
      <c r="QYV23" s="20"/>
      <c r="QYW23" s="20"/>
      <c r="QYX23" s="20"/>
      <c r="QYY23" s="20"/>
      <c r="QYZ23" s="20"/>
      <c r="QZA23" s="20"/>
      <c r="QZB23" s="20"/>
      <c r="QZC23" s="20"/>
      <c r="QZD23" s="20"/>
      <c r="QZE23" s="20"/>
      <c r="QZF23" s="20"/>
      <c r="QZG23" s="20"/>
      <c r="QZH23" s="20"/>
      <c r="QZI23" s="20"/>
      <c r="QZJ23" s="20"/>
      <c r="QZK23" s="20"/>
      <c r="QZL23" s="20"/>
      <c r="QZM23" s="20"/>
      <c r="QZN23" s="20"/>
      <c r="QZO23" s="20"/>
      <c r="QZP23" s="20"/>
      <c r="QZQ23" s="20"/>
      <c r="QZR23" s="20"/>
      <c r="QZS23" s="20"/>
      <c r="QZT23" s="20"/>
      <c r="QZU23" s="20"/>
      <c r="QZV23" s="20"/>
      <c r="QZW23" s="20"/>
      <c r="QZX23" s="20"/>
      <c r="QZY23" s="20"/>
      <c r="QZZ23" s="20"/>
      <c r="RAA23" s="20"/>
      <c r="RAB23" s="20"/>
      <c r="RAC23" s="20"/>
      <c r="RAD23" s="20"/>
      <c r="RAE23" s="20"/>
      <c r="RAF23" s="20"/>
      <c r="RAG23" s="20"/>
      <c r="RAH23" s="20"/>
      <c r="RAI23" s="20"/>
      <c r="RAJ23" s="20"/>
      <c r="RAK23" s="20"/>
      <c r="RAL23" s="20"/>
      <c r="RAM23" s="20"/>
      <c r="RAN23" s="20"/>
      <c r="RAO23" s="20"/>
      <c r="RAP23" s="20"/>
      <c r="RAQ23" s="20"/>
      <c r="RAR23" s="20"/>
      <c r="RAS23" s="20"/>
      <c r="RAT23" s="20"/>
      <c r="RAU23" s="20"/>
      <c r="RAV23" s="20"/>
      <c r="RAW23" s="20"/>
      <c r="RAX23" s="20"/>
      <c r="RAY23" s="20"/>
      <c r="RAZ23" s="20"/>
      <c r="RBA23" s="20"/>
      <c r="RBB23" s="20"/>
      <c r="RBC23" s="20"/>
      <c r="RBD23" s="20"/>
      <c r="RBE23" s="20"/>
      <c r="RBF23" s="20"/>
      <c r="RBG23" s="20"/>
      <c r="RBH23" s="20"/>
      <c r="RBI23" s="20"/>
      <c r="RBJ23" s="20"/>
      <c r="RBK23" s="20"/>
      <c r="RBL23" s="20"/>
      <c r="RBM23" s="20"/>
      <c r="RBN23" s="20"/>
      <c r="RBO23" s="20"/>
      <c r="RBP23" s="20"/>
      <c r="RBQ23" s="20"/>
      <c r="RBR23" s="20"/>
      <c r="RBS23" s="20"/>
      <c r="RBT23" s="20"/>
      <c r="RBU23" s="20"/>
      <c r="RBV23" s="20"/>
      <c r="RBW23" s="20"/>
      <c r="RBX23" s="20"/>
      <c r="RBY23" s="20"/>
      <c r="RBZ23" s="20"/>
      <c r="RCA23" s="20"/>
      <c r="RCB23" s="20"/>
      <c r="RCC23" s="20"/>
      <c r="RCD23" s="20"/>
      <c r="RCE23" s="20"/>
      <c r="RCF23" s="20"/>
      <c r="RCG23" s="20"/>
      <c r="RCH23" s="20"/>
      <c r="RCI23" s="20"/>
      <c r="RCJ23" s="20"/>
      <c r="RCK23" s="20"/>
      <c r="RCL23" s="20"/>
      <c r="RCM23" s="20"/>
      <c r="RCN23" s="20"/>
      <c r="RCO23" s="20"/>
      <c r="RCP23" s="20"/>
      <c r="RCQ23" s="20"/>
      <c r="RCR23" s="20"/>
      <c r="RCS23" s="20"/>
      <c r="RCT23" s="20"/>
      <c r="RCU23" s="20"/>
      <c r="RCV23" s="20"/>
      <c r="RCW23" s="20"/>
      <c r="RCX23" s="20"/>
      <c r="RCY23" s="20"/>
      <c r="RCZ23" s="20"/>
      <c r="RDA23" s="20"/>
      <c r="RDB23" s="20"/>
      <c r="RDC23" s="20"/>
      <c r="RDD23" s="20"/>
      <c r="RDE23" s="20"/>
      <c r="RDF23" s="20"/>
      <c r="RDG23" s="20"/>
      <c r="RDH23" s="20"/>
      <c r="RDI23" s="20"/>
      <c r="RDJ23" s="20"/>
      <c r="RDK23" s="20"/>
      <c r="RDL23" s="20"/>
      <c r="RDM23" s="20"/>
      <c r="RDN23" s="20"/>
      <c r="RDO23" s="20"/>
      <c r="RDP23" s="20"/>
      <c r="RDQ23" s="20"/>
      <c r="RDR23" s="20"/>
      <c r="RDS23" s="20"/>
      <c r="RDT23" s="20"/>
      <c r="RDU23" s="20"/>
      <c r="RDV23" s="20"/>
      <c r="RDW23" s="20"/>
      <c r="RDX23" s="20"/>
      <c r="RDY23" s="20"/>
      <c r="RDZ23" s="20"/>
      <c r="REA23" s="20"/>
      <c r="REB23" s="20"/>
      <c r="REC23" s="20"/>
      <c r="RED23" s="20"/>
      <c r="REE23" s="20"/>
      <c r="REF23" s="20"/>
      <c r="REG23" s="20"/>
      <c r="REH23" s="20"/>
      <c r="REI23" s="20"/>
      <c r="REJ23" s="20"/>
      <c r="REK23" s="20"/>
      <c r="REL23" s="20"/>
      <c r="REM23" s="20"/>
      <c r="REN23" s="20"/>
      <c r="REO23" s="20"/>
      <c r="REP23" s="20"/>
      <c r="REQ23" s="20"/>
      <c r="RER23" s="20"/>
      <c r="RES23" s="20"/>
      <c r="RET23" s="20"/>
      <c r="REU23" s="20"/>
      <c r="REV23" s="20"/>
      <c r="REW23" s="20"/>
      <c r="REX23" s="20"/>
      <c r="REY23" s="20"/>
      <c r="REZ23" s="20"/>
      <c r="RFA23" s="20"/>
      <c r="RFB23" s="20"/>
      <c r="RFC23" s="20"/>
      <c r="RFD23" s="20"/>
      <c r="RFE23" s="20"/>
      <c r="RFF23" s="20"/>
      <c r="RFG23" s="20"/>
      <c r="RFH23" s="20"/>
      <c r="RFI23" s="20"/>
      <c r="RFJ23" s="20"/>
      <c r="RFK23" s="20"/>
      <c r="RFL23" s="20"/>
      <c r="RFM23" s="20"/>
      <c r="RFN23" s="20"/>
      <c r="RFO23" s="20"/>
      <c r="RFP23" s="20"/>
      <c r="RFQ23" s="20"/>
      <c r="RFR23" s="20"/>
      <c r="RFS23" s="20"/>
      <c r="RFT23" s="20"/>
      <c r="RFU23" s="20"/>
      <c r="RFV23" s="20"/>
      <c r="RFW23" s="20"/>
      <c r="RFX23" s="20"/>
      <c r="RFY23" s="20"/>
      <c r="RFZ23" s="20"/>
      <c r="RGA23" s="20"/>
      <c r="RGB23" s="20"/>
      <c r="RGC23" s="20"/>
      <c r="RGD23" s="20"/>
      <c r="RGE23" s="20"/>
      <c r="RGF23" s="20"/>
      <c r="RGG23" s="20"/>
      <c r="RGH23" s="20"/>
      <c r="RGI23" s="20"/>
      <c r="RGJ23" s="20"/>
      <c r="RGK23" s="20"/>
      <c r="RGL23" s="20"/>
      <c r="RGM23" s="20"/>
      <c r="RGN23" s="20"/>
      <c r="RGO23" s="20"/>
      <c r="RGP23" s="20"/>
      <c r="RGQ23" s="20"/>
      <c r="RGR23" s="20"/>
      <c r="RGS23" s="20"/>
      <c r="RGT23" s="20"/>
      <c r="RGU23" s="20"/>
      <c r="RGV23" s="20"/>
      <c r="RGW23" s="20"/>
      <c r="RGX23" s="20"/>
      <c r="RGY23" s="20"/>
      <c r="RGZ23" s="20"/>
      <c r="RHA23" s="20"/>
      <c r="RHB23" s="20"/>
      <c r="RHC23" s="20"/>
      <c r="RHD23" s="20"/>
      <c r="RHE23" s="20"/>
      <c r="RHF23" s="20"/>
      <c r="RHG23" s="20"/>
      <c r="RHH23" s="20"/>
      <c r="RHI23" s="20"/>
      <c r="RHJ23" s="20"/>
      <c r="RHK23" s="20"/>
      <c r="RHL23" s="20"/>
      <c r="RHM23" s="20"/>
      <c r="RHN23" s="20"/>
      <c r="RHO23" s="20"/>
      <c r="RHP23" s="20"/>
      <c r="RHQ23" s="20"/>
      <c r="RHR23" s="20"/>
      <c r="RHS23" s="20"/>
      <c r="RHT23" s="20"/>
      <c r="RHU23" s="20"/>
      <c r="RHV23" s="20"/>
      <c r="RHW23" s="20"/>
      <c r="RHX23" s="20"/>
      <c r="RHY23" s="20"/>
      <c r="RHZ23" s="20"/>
      <c r="RIA23" s="20"/>
      <c r="RIB23" s="20"/>
      <c r="RIC23" s="20"/>
      <c r="RID23" s="20"/>
      <c r="RIE23" s="20"/>
      <c r="RIF23" s="20"/>
      <c r="RIG23" s="20"/>
      <c r="RIH23" s="20"/>
      <c r="RII23" s="20"/>
      <c r="RIJ23" s="20"/>
      <c r="RIK23" s="20"/>
      <c r="RIL23" s="20"/>
      <c r="RIM23" s="20"/>
      <c r="RIN23" s="20"/>
      <c r="RIO23" s="20"/>
      <c r="RIP23" s="20"/>
      <c r="RIQ23" s="20"/>
      <c r="RIR23" s="20"/>
      <c r="RIS23" s="20"/>
      <c r="RIT23" s="20"/>
      <c r="RIU23" s="20"/>
      <c r="RIV23" s="20"/>
      <c r="RIW23" s="20"/>
      <c r="RIX23" s="20"/>
      <c r="RIY23" s="20"/>
      <c r="RIZ23" s="20"/>
      <c r="RJA23" s="20"/>
      <c r="RJB23" s="20"/>
      <c r="RJC23" s="20"/>
      <c r="RJD23" s="20"/>
      <c r="RJE23" s="20"/>
      <c r="RJF23" s="20"/>
      <c r="RJG23" s="20"/>
      <c r="RJH23" s="20"/>
      <c r="RJI23" s="20"/>
      <c r="RJJ23" s="20"/>
      <c r="RJK23" s="20"/>
      <c r="RJL23" s="20"/>
      <c r="RJM23" s="20"/>
      <c r="RJN23" s="20"/>
      <c r="RJO23" s="20"/>
      <c r="RJP23" s="20"/>
      <c r="RJQ23" s="20"/>
      <c r="RJR23" s="20"/>
      <c r="RJS23" s="20"/>
      <c r="RJT23" s="20"/>
      <c r="RJU23" s="20"/>
      <c r="RJV23" s="20"/>
      <c r="RJW23" s="20"/>
      <c r="RJX23" s="20"/>
      <c r="RJY23" s="20"/>
      <c r="RJZ23" s="20"/>
      <c r="RKA23" s="20"/>
      <c r="RKB23" s="20"/>
      <c r="RKC23" s="20"/>
      <c r="RKD23" s="20"/>
      <c r="RKE23" s="20"/>
      <c r="RKF23" s="20"/>
      <c r="RKG23" s="20"/>
      <c r="RKH23" s="20"/>
      <c r="RKI23" s="20"/>
      <c r="RKJ23" s="20"/>
      <c r="RKK23" s="20"/>
      <c r="RKL23" s="20"/>
      <c r="RKM23" s="20"/>
      <c r="RKN23" s="20"/>
      <c r="RKO23" s="20"/>
      <c r="RKP23" s="20"/>
      <c r="RKQ23" s="20"/>
      <c r="RKR23" s="20"/>
      <c r="RKS23" s="20"/>
      <c r="RKT23" s="20"/>
      <c r="RKU23" s="20"/>
      <c r="RKV23" s="20"/>
      <c r="RKW23" s="20"/>
      <c r="RKX23" s="20"/>
      <c r="RKY23" s="20"/>
      <c r="RKZ23" s="20"/>
      <c r="RLA23" s="20"/>
      <c r="RLB23" s="20"/>
      <c r="RLC23" s="20"/>
      <c r="RLD23" s="20"/>
      <c r="RLE23" s="20"/>
      <c r="RLF23" s="20"/>
      <c r="RLG23" s="20"/>
      <c r="RLH23" s="20"/>
      <c r="RLI23" s="20"/>
      <c r="RLJ23" s="20"/>
      <c r="RLK23" s="20"/>
      <c r="RLL23" s="20"/>
      <c r="RLM23" s="20"/>
      <c r="RLN23" s="20"/>
      <c r="RLO23" s="20"/>
      <c r="RLP23" s="20"/>
      <c r="RLQ23" s="20"/>
      <c r="RLR23" s="20"/>
      <c r="RLS23" s="20"/>
      <c r="RLT23" s="20"/>
      <c r="RLU23" s="20"/>
      <c r="RLV23" s="20"/>
      <c r="RLW23" s="20"/>
      <c r="RLX23" s="20"/>
      <c r="RLY23" s="20"/>
      <c r="RLZ23" s="20"/>
      <c r="RMA23" s="20"/>
      <c r="RMB23" s="20"/>
      <c r="RMC23" s="20"/>
      <c r="RMD23" s="20"/>
      <c r="RME23" s="20"/>
      <c r="RMF23" s="20"/>
      <c r="RMG23" s="20"/>
      <c r="RMH23" s="20"/>
      <c r="RMI23" s="20"/>
      <c r="RMJ23" s="20"/>
      <c r="RMK23" s="20"/>
      <c r="RML23" s="20"/>
      <c r="RMM23" s="20"/>
      <c r="RMN23" s="20"/>
      <c r="RMO23" s="20"/>
      <c r="RMP23" s="20"/>
      <c r="RMQ23" s="20"/>
      <c r="RMR23" s="20"/>
      <c r="RMS23" s="20"/>
      <c r="RMT23" s="20"/>
      <c r="RMU23" s="20"/>
      <c r="RMV23" s="20"/>
      <c r="RMW23" s="20"/>
      <c r="RMX23" s="20"/>
      <c r="RMY23" s="20"/>
      <c r="RMZ23" s="20"/>
      <c r="RNA23" s="20"/>
      <c r="RNB23" s="20"/>
      <c r="RNC23" s="20"/>
      <c r="RND23" s="20"/>
      <c r="RNE23" s="20"/>
      <c r="RNF23" s="20"/>
      <c r="RNG23" s="20"/>
      <c r="RNH23" s="20"/>
      <c r="RNI23" s="20"/>
      <c r="RNJ23" s="20"/>
      <c r="RNK23" s="20"/>
      <c r="RNL23" s="20"/>
      <c r="RNM23" s="20"/>
      <c r="RNN23" s="20"/>
      <c r="RNO23" s="20"/>
      <c r="RNP23" s="20"/>
      <c r="RNQ23" s="20"/>
      <c r="RNR23" s="20"/>
      <c r="RNS23" s="20"/>
      <c r="RNT23" s="20"/>
      <c r="RNU23" s="20"/>
      <c r="RNV23" s="20"/>
      <c r="RNW23" s="20"/>
      <c r="RNX23" s="20"/>
      <c r="RNY23" s="20"/>
      <c r="RNZ23" s="20"/>
      <c r="ROA23" s="20"/>
      <c r="ROB23" s="20"/>
      <c r="ROC23" s="20"/>
      <c r="ROD23" s="20"/>
      <c r="ROE23" s="20"/>
      <c r="ROF23" s="20"/>
      <c r="ROG23" s="20"/>
      <c r="ROH23" s="20"/>
      <c r="ROI23" s="20"/>
      <c r="ROJ23" s="20"/>
      <c r="ROK23" s="20"/>
      <c r="ROL23" s="20"/>
      <c r="ROM23" s="20"/>
      <c r="RON23" s="20"/>
      <c r="ROO23" s="20"/>
      <c r="ROP23" s="20"/>
      <c r="ROQ23" s="20"/>
      <c r="ROR23" s="20"/>
      <c r="ROS23" s="20"/>
      <c r="ROT23" s="20"/>
      <c r="ROU23" s="20"/>
      <c r="ROV23" s="20"/>
      <c r="ROW23" s="20"/>
      <c r="ROX23" s="20"/>
      <c r="ROY23" s="20"/>
      <c r="ROZ23" s="20"/>
      <c r="RPA23" s="20"/>
      <c r="RPB23" s="20"/>
      <c r="RPC23" s="20"/>
      <c r="RPD23" s="20"/>
      <c r="RPE23" s="20"/>
      <c r="RPF23" s="20"/>
      <c r="RPG23" s="20"/>
      <c r="RPH23" s="20"/>
      <c r="RPI23" s="20"/>
      <c r="RPJ23" s="20"/>
      <c r="RPK23" s="20"/>
      <c r="RPL23" s="20"/>
      <c r="RPM23" s="20"/>
      <c r="RPN23" s="20"/>
      <c r="RPO23" s="20"/>
      <c r="RPP23" s="20"/>
      <c r="RPQ23" s="20"/>
      <c r="RPR23" s="20"/>
      <c r="RPS23" s="20"/>
      <c r="RPT23" s="20"/>
      <c r="RPU23" s="20"/>
      <c r="RPV23" s="20"/>
      <c r="RPW23" s="20"/>
      <c r="RPX23" s="20"/>
      <c r="RPY23" s="20"/>
      <c r="RPZ23" s="20"/>
      <c r="RQA23" s="20"/>
      <c r="RQB23" s="20"/>
      <c r="RQC23" s="20"/>
      <c r="RQD23" s="20"/>
      <c r="RQE23" s="20"/>
      <c r="RQF23" s="20"/>
      <c r="RQG23" s="20"/>
      <c r="RQH23" s="20"/>
      <c r="RQI23" s="20"/>
      <c r="RQJ23" s="20"/>
      <c r="RQK23" s="20"/>
      <c r="RQL23" s="20"/>
      <c r="RQM23" s="20"/>
      <c r="RQN23" s="20"/>
      <c r="RQO23" s="20"/>
      <c r="RQP23" s="20"/>
      <c r="RQQ23" s="20"/>
      <c r="RQR23" s="20"/>
      <c r="RQS23" s="20"/>
      <c r="RQT23" s="20"/>
      <c r="RQU23" s="20"/>
      <c r="RQV23" s="20"/>
      <c r="RQW23" s="20"/>
      <c r="RQX23" s="20"/>
      <c r="RQY23" s="20"/>
      <c r="RQZ23" s="20"/>
      <c r="RRA23" s="20"/>
      <c r="RRB23" s="20"/>
      <c r="RRC23" s="20"/>
      <c r="RRD23" s="20"/>
      <c r="RRE23" s="20"/>
      <c r="RRF23" s="20"/>
      <c r="RRG23" s="20"/>
      <c r="RRH23" s="20"/>
      <c r="RRI23" s="20"/>
      <c r="RRJ23" s="20"/>
      <c r="RRK23" s="20"/>
      <c r="RRL23" s="20"/>
      <c r="RRM23" s="20"/>
      <c r="RRN23" s="20"/>
      <c r="RRO23" s="20"/>
      <c r="RRP23" s="20"/>
      <c r="RRQ23" s="20"/>
      <c r="RRR23" s="20"/>
      <c r="RRS23" s="20"/>
      <c r="RRT23" s="20"/>
      <c r="RRU23" s="20"/>
      <c r="RRV23" s="20"/>
      <c r="RRW23" s="20"/>
      <c r="RRX23" s="20"/>
      <c r="RRY23" s="20"/>
      <c r="RRZ23" s="20"/>
      <c r="RSA23" s="20"/>
      <c r="RSB23" s="20"/>
      <c r="RSC23" s="20"/>
      <c r="RSD23" s="20"/>
      <c r="RSE23" s="20"/>
      <c r="RSF23" s="20"/>
      <c r="RSG23" s="20"/>
      <c r="RSH23" s="20"/>
      <c r="RSI23" s="20"/>
      <c r="RSJ23" s="20"/>
      <c r="RSK23" s="20"/>
      <c r="RSL23" s="20"/>
      <c r="RSM23" s="20"/>
      <c r="RSN23" s="20"/>
      <c r="RSO23" s="20"/>
      <c r="RSP23" s="20"/>
      <c r="RSQ23" s="20"/>
      <c r="RSR23" s="20"/>
      <c r="RSS23" s="20"/>
      <c r="RST23" s="20"/>
      <c r="RSU23" s="20"/>
      <c r="RSV23" s="20"/>
      <c r="RSW23" s="20"/>
      <c r="RSX23" s="20"/>
      <c r="RSY23" s="20"/>
      <c r="RSZ23" s="20"/>
      <c r="RTA23" s="20"/>
      <c r="RTB23" s="20"/>
      <c r="RTC23" s="20"/>
      <c r="RTD23" s="20"/>
      <c r="RTE23" s="20"/>
      <c r="RTF23" s="20"/>
      <c r="RTG23" s="20"/>
      <c r="RTH23" s="20"/>
      <c r="RTI23" s="20"/>
      <c r="RTJ23" s="20"/>
      <c r="RTK23" s="20"/>
      <c r="RTL23" s="20"/>
      <c r="RTM23" s="20"/>
      <c r="RTN23" s="20"/>
      <c r="RTO23" s="20"/>
      <c r="RTP23" s="20"/>
      <c r="RTQ23" s="20"/>
      <c r="RTR23" s="20"/>
      <c r="RTS23" s="20"/>
      <c r="RTT23" s="20"/>
      <c r="RTU23" s="20"/>
      <c r="RTV23" s="20"/>
      <c r="RTW23" s="20"/>
      <c r="RTX23" s="20"/>
      <c r="RTY23" s="20"/>
      <c r="RTZ23" s="20"/>
      <c r="RUA23" s="20"/>
      <c r="RUB23" s="20"/>
      <c r="RUC23" s="20"/>
      <c r="RUD23" s="20"/>
      <c r="RUE23" s="20"/>
      <c r="RUF23" s="20"/>
      <c r="RUG23" s="20"/>
      <c r="RUH23" s="20"/>
      <c r="RUI23" s="20"/>
      <c r="RUJ23" s="20"/>
      <c r="RUK23" s="20"/>
      <c r="RUL23" s="20"/>
      <c r="RUM23" s="20"/>
      <c r="RUN23" s="20"/>
      <c r="RUO23" s="20"/>
      <c r="RUP23" s="20"/>
      <c r="RUQ23" s="20"/>
      <c r="RUR23" s="20"/>
      <c r="RUS23" s="20"/>
      <c r="RUT23" s="20"/>
      <c r="RUU23" s="20"/>
      <c r="RUV23" s="20"/>
      <c r="RUW23" s="20"/>
      <c r="RUX23" s="20"/>
      <c r="RUY23" s="20"/>
      <c r="RUZ23" s="20"/>
      <c r="RVA23" s="20"/>
      <c r="RVB23" s="20"/>
      <c r="RVC23" s="20"/>
      <c r="RVD23" s="20"/>
      <c r="RVE23" s="20"/>
      <c r="RVF23" s="20"/>
      <c r="RVG23" s="20"/>
      <c r="RVH23" s="20"/>
      <c r="RVI23" s="20"/>
      <c r="RVJ23" s="20"/>
      <c r="RVK23" s="20"/>
      <c r="RVL23" s="20"/>
      <c r="RVM23" s="20"/>
      <c r="RVN23" s="20"/>
      <c r="RVO23" s="20"/>
      <c r="RVP23" s="20"/>
      <c r="RVQ23" s="20"/>
      <c r="RVR23" s="20"/>
      <c r="RVS23" s="20"/>
      <c r="RVT23" s="20"/>
      <c r="RVU23" s="20"/>
      <c r="RVV23" s="20"/>
      <c r="RVW23" s="20"/>
      <c r="RVX23" s="20"/>
      <c r="RVY23" s="20"/>
      <c r="RVZ23" s="20"/>
      <c r="RWA23" s="20"/>
      <c r="RWB23" s="20"/>
      <c r="RWC23" s="20"/>
      <c r="RWD23" s="20"/>
      <c r="RWE23" s="20"/>
      <c r="RWF23" s="20"/>
      <c r="RWG23" s="20"/>
      <c r="RWH23" s="20"/>
      <c r="RWI23" s="20"/>
      <c r="RWJ23" s="20"/>
      <c r="RWK23" s="20"/>
      <c r="RWL23" s="20"/>
      <c r="RWM23" s="20"/>
      <c r="RWN23" s="20"/>
      <c r="RWO23" s="20"/>
      <c r="RWP23" s="20"/>
      <c r="RWQ23" s="20"/>
      <c r="RWR23" s="20"/>
      <c r="RWS23" s="20"/>
      <c r="RWT23" s="20"/>
      <c r="RWU23" s="20"/>
      <c r="RWV23" s="20"/>
      <c r="RWW23" s="20"/>
      <c r="RWX23" s="20"/>
      <c r="RWY23" s="20"/>
      <c r="RWZ23" s="20"/>
      <c r="RXA23" s="20"/>
      <c r="RXB23" s="20"/>
      <c r="RXC23" s="20"/>
      <c r="RXD23" s="20"/>
      <c r="RXE23" s="20"/>
      <c r="RXF23" s="20"/>
      <c r="RXG23" s="20"/>
      <c r="RXH23" s="20"/>
      <c r="RXI23" s="20"/>
      <c r="RXJ23" s="20"/>
      <c r="RXK23" s="20"/>
      <c r="RXL23" s="20"/>
      <c r="RXM23" s="20"/>
      <c r="RXN23" s="20"/>
      <c r="RXO23" s="20"/>
      <c r="RXP23" s="20"/>
      <c r="RXQ23" s="20"/>
      <c r="RXR23" s="20"/>
      <c r="RXS23" s="20"/>
      <c r="RXT23" s="20"/>
      <c r="RXU23" s="20"/>
      <c r="RXV23" s="20"/>
      <c r="RXW23" s="20"/>
      <c r="RXX23" s="20"/>
      <c r="RXY23" s="20"/>
      <c r="RXZ23" s="20"/>
      <c r="RYA23" s="20"/>
      <c r="RYB23" s="20"/>
      <c r="RYC23" s="20"/>
      <c r="RYD23" s="20"/>
      <c r="RYE23" s="20"/>
      <c r="RYF23" s="20"/>
      <c r="RYG23" s="20"/>
      <c r="RYH23" s="20"/>
      <c r="RYI23" s="20"/>
      <c r="RYJ23" s="20"/>
      <c r="RYK23" s="20"/>
      <c r="RYL23" s="20"/>
      <c r="RYM23" s="20"/>
      <c r="RYN23" s="20"/>
      <c r="RYO23" s="20"/>
      <c r="RYP23" s="20"/>
      <c r="RYQ23" s="20"/>
      <c r="RYR23" s="20"/>
      <c r="RYS23" s="20"/>
      <c r="RYT23" s="20"/>
      <c r="RYU23" s="20"/>
      <c r="RYV23" s="20"/>
      <c r="RYW23" s="20"/>
      <c r="RYX23" s="20"/>
      <c r="RYY23" s="20"/>
      <c r="RYZ23" s="20"/>
      <c r="RZA23" s="20"/>
      <c r="RZB23" s="20"/>
      <c r="RZC23" s="20"/>
      <c r="RZD23" s="20"/>
      <c r="RZE23" s="20"/>
      <c r="RZF23" s="20"/>
      <c r="RZG23" s="20"/>
      <c r="RZH23" s="20"/>
      <c r="RZI23" s="20"/>
      <c r="RZJ23" s="20"/>
      <c r="RZK23" s="20"/>
      <c r="RZL23" s="20"/>
      <c r="RZM23" s="20"/>
      <c r="RZN23" s="20"/>
      <c r="RZO23" s="20"/>
      <c r="RZP23" s="20"/>
      <c r="RZQ23" s="20"/>
      <c r="RZR23" s="20"/>
      <c r="RZS23" s="20"/>
      <c r="RZT23" s="20"/>
      <c r="RZU23" s="20"/>
      <c r="RZV23" s="20"/>
      <c r="RZW23" s="20"/>
      <c r="RZX23" s="20"/>
      <c r="RZY23" s="20"/>
      <c r="RZZ23" s="20"/>
      <c r="SAA23" s="20"/>
      <c r="SAB23" s="20"/>
      <c r="SAC23" s="20"/>
      <c r="SAD23" s="20"/>
      <c r="SAE23" s="20"/>
      <c r="SAF23" s="20"/>
      <c r="SAG23" s="20"/>
      <c r="SAH23" s="20"/>
      <c r="SAI23" s="20"/>
      <c r="SAJ23" s="20"/>
      <c r="SAK23" s="20"/>
      <c r="SAL23" s="20"/>
      <c r="SAM23" s="20"/>
      <c r="SAN23" s="20"/>
      <c r="SAO23" s="20"/>
      <c r="SAP23" s="20"/>
      <c r="SAQ23" s="20"/>
      <c r="SAR23" s="20"/>
      <c r="SAS23" s="20"/>
      <c r="SAT23" s="20"/>
      <c r="SAU23" s="20"/>
      <c r="SAV23" s="20"/>
      <c r="SAW23" s="20"/>
      <c r="SAX23" s="20"/>
      <c r="SAY23" s="20"/>
      <c r="SAZ23" s="20"/>
      <c r="SBA23" s="20"/>
      <c r="SBB23" s="20"/>
      <c r="SBC23" s="20"/>
      <c r="SBD23" s="20"/>
      <c r="SBE23" s="20"/>
      <c r="SBF23" s="20"/>
      <c r="SBG23" s="20"/>
      <c r="SBH23" s="20"/>
      <c r="SBI23" s="20"/>
      <c r="SBJ23" s="20"/>
      <c r="SBK23" s="20"/>
      <c r="SBL23" s="20"/>
      <c r="SBM23" s="20"/>
      <c r="SBN23" s="20"/>
      <c r="SBO23" s="20"/>
      <c r="SBP23" s="20"/>
      <c r="SBQ23" s="20"/>
      <c r="SBR23" s="20"/>
      <c r="SBS23" s="20"/>
      <c r="SBT23" s="20"/>
      <c r="SBU23" s="20"/>
      <c r="SBV23" s="20"/>
      <c r="SBW23" s="20"/>
      <c r="SBX23" s="20"/>
      <c r="SBY23" s="20"/>
      <c r="SBZ23" s="20"/>
      <c r="SCA23" s="20"/>
      <c r="SCB23" s="20"/>
      <c r="SCC23" s="20"/>
      <c r="SCD23" s="20"/>
      <c r="SCE23" s="20"/>
      <c r="SCF23" s="20"/>
      <c r="SCG23" s="20"/>
      <c r="SCH23" s="20"/>
      <c r="SCI23" s="20"/>
      <c r="SCJ23" s="20"/>
      <c r="SCK23" s="20"/>
      <c r="SCL23" s="20"/>
      <c r="SCM23" s="20"/>
      <c r="SCN23" s="20"/>
      <c r="SCO23" s="20"/>
      <c r="SCP23" s="20"/>
      <c r="SCQ23" s="20"/>
      <c r="SCR23" s="20"/>
      <c r="SCS23" s="20"/>
      <c r="SCT23" s="20"/>
      <c r="SCU23" s="20"/>
      <c r="SCV23" s="20"/>
      <c r="SCW23" s="20"/>
      <c r="SCX23" s="20"/>
      <c r="SCY23" s="20"/>
      <c r="SCZ23" s="20"/>
      <c r="SDA23" s="20"/>
      <c r="SDB23" s="20"/>
      <c r="SDC23" s="20"/>
      <c r="SDD23" s="20"/>
      <c r="SDE23" s="20"/>
      <c r="SDF23" s="20"/>
      <c r="SDG23" s="20"/>
      <c r="SDH23" s="20"/>
      <c r="SDI23" s="20"/>
      <c r="SDJ23" s="20"/>
      <c r="SDK23" s="20"/>
      <c r="SDL23" s="20"/>
      <c r="SDM23" s="20"/>
      <c r="SDN23" s="20"/>
      <c r="SDO23" s="20"/>
      <c r="SDP23" s="20"/>
      <c r="SDQ23" s="20"/>
      <c r="SDR23" s="20"/>
      <c r="SDS23" s="20"/>
      <c r="SDT23" s="20"/>
      <c r="SDU23" s="20"/>
      <c r="SDV23" s="20"/>
      <c r="SDW23" s="20"/>
      <c r="SDX23" s="20"/>
      <c r="SDY23" s="20"/>
      <c r="SDZ23" s="20"/>
      <c r="SEA23" s="20"/>
      <c r="SEB23" s="20"/>
      <c r="SEC23" s="20"/>
      <c r="SED23" s="20"/>
      <c r="SEE23" s="20"/>
      <c r="SEF23" s="20"/>
      <c r="SEG23" s="20"/>
      <c r="SEH23" s="20"/>
      <c r="SEI23" s="20"/>
      <c r="SEJ23" s="20"/>
      <c r="SEK23" s="20"/>
      <c r="SEL23" s="20"/>
      <c r="SEM23" s="20"/>
      <c r="SEN23" s="20"/>
      <c r="SEO23" s="20"/>
      <c r="SEP23" s="20"/>
      <c r="SEQ23" s="20"/>
      <c r="SER23" s="20"/>
      <c r="SES23" s="20"/>
      <c r="SET23" s="20"/>
      <c r="SEU23" s="20"/>
      <c r="SEV23" s="20"/>
      <c r="SEW23" s="20"/>
      <c r="SEX23" s="20"/>
      <c r="SEY23" s="20"/>
      <c r="SEZ23" s="20"/>
      <c r="SFA23" s="20"/>
      <c r="SFB23" s="20"/>
      <c r="SFC23" s="20"/>
      <c r="SFD23" s="20"/>
      <c r="SFE23" s="20"/>
      <c r="SFF23" s="20"/>
      <c r="SFG23" s="20"/>
      <c r="SFH23" s="20"/>
      <c r="SFI23" s="20"/>
      <c r="SFJ23" s="20"/>
      <c r="SFK23" s="20"/>
      <c r="SFL23" s="20"/>
      <c r="SFM23" s="20"/>
      <c r="SFN23" s="20"/>
      <c r="SFO23" s="20"/>
      <c r="SFP23" s="20"/>
      <c r="SFQ23" s="20"/>
      <c r="SFR23" s="20"/>
      <c r="SFS23" s="20"/>
      <c r="SFT23" s="20"/>
      <c r="SFU23" s="20"/>
      <c r="SFV23" s="20"/>
      <c r="SFW23" s="20"/>
      <c r="SFX23" s="20"/>
      <c r="SFY23" s="20"/>
      <c r="SFZ23" s="20"/>
      <c r="SGA23" s="20"/>
      <c r="SGB23" s="20"/>
      <c r="SGC23" s="20"/>
      <c r="SGD23" s="20"/>
      <c r="SGE23" s="20"/>
      <c r="SGF23" s="20"/>
      <c r="SGG23" s="20"/>
      <c r="SGH23" s="20"/>
      <c r="SGI23" s="20"/>
      <c r="SGJ23" s="20"/>
      <c r="SGK23" s="20"/>
      <c r="SGL23" s="20"/>
      <c r="SGM23" s="20"/>
      <c r="SGN23" s="20"/>
      <c r="SGO23" s="20"/>
      <c r="SGP23" s="20"/>
      <c r="SGQ23" s="20"/>
      <c r="SGR23" s="20"/>
      <c r="SGS23" s="20"/>
      <c r="SGT23" s="20"/>
      <c r="SGU23" s="20"/>
      <c r="SGV23" s="20"/>
      <c r="SGW23" s="20"/>
      <c r="SGX23" s="20"/>
      <c r="SGY23" s="20"/>
      <c r="SGZ23" s="20"/>
      <c r="SHA23" s="20"/>
      <c r="SHB23" s="20"/>
      <c r="SHC23" s="20"/>
      <c r="SHD23" s="20"/>
      <c r="SHE23" s="20"/>
      <c r="SHF23" s="20"/>
      <c r="SHG23" s="20"/>
      <c r="SHH23" s="20"/>
      <c r="SHI23" s="20"/>
      <c r="SHJ23" s="20"/>
      <c r="SHK23" s="20"/>
      <c r="SHL23" s="20"/>
      <c r="SHM23" s="20"/>
      <c r="SHN23" s="20"/>
      <c r="SHO23" s="20"/>
      <c r="SHP23" s="20"/>
      <c r="SHQ23" s="20"/>
      <c r="SHR23" s="20"/>
      <c r="SHS23" s="20"/>
      <c r="SHT23" s="20"/>
      <c r="SHU23" s="20"/>
      <c r="SHV23" s="20"/>
      <c r="SHW23" s="20"/>
      <c r="SHX23" s="20"/>
      <c r="SHY23" s="20"/>
      <c r="SHZ23" s="20"/>
      <c r="SIA23" s="20"/>
      <c r="SIB23" s="20"/>
      <c r="SIC23" s="20"/>
      <c r="SID23" s="20"/>
      <c r="SIE23" s="20"/>
      <c r="SIF23" s="20"/>
      <c r="SIG23" s="20"/>
      <c r="SIH23" s="20"/>
      <c r="SII23" s="20"/>
      <c r="SIJ23" s="20"/>
      <c r="SIK23" s="20"/>
      <c r="SIL23" s="20"/>
      <c r="SIM23" s="20"/>
      <c r="SIN23" s="20"/>
      <c r="SIO23" s="20"/>
      <c r="SIP23" s="20"/>
      <c r="SIQ23" s="20"/>
      <c r="SIR23" s="20"/>
      <c r="SIS23" s="20"/>
      <c r="SIT23" s="20"/>
      <c r="SIU23" s="20"/>
      <c r="SIV23" s="20"/>
      <c r="SIW23" s="20"/>
      <c r="SIX23" s="20"/>
      <c r="SIY23" s="20"/>
      <c r="SIZ23" s="20"/>
      <c r="SJA23" s="20"/>
      <c r="SJB23" s="20"/>
      <c r="SJC23" s="20"/>
      <c r="SJD23" s="20"/>
      <c r="SJE23" s="20"/>
      <c r="SJF23" s="20"/>
      <c r="SJG23" s="20"/>
      <c r="SJH23" s="20"/>
      <c r="SJI23" s="20"/>
      <c r="SJJ23" s="20"/>
      <c r="SJK23" s="20"/>
      <c r="SJL23" s="20"/>
      <c r="SJM23" s="20"/>
      <c r="SJN23" s="20"/>
      <c r="SJO23" s="20"/>
      <c r="SJP23" s="20"/>
      <c r="SJQ23" s="20"/>
      <c r="SJR23" s="20"/>
      <c r="SJS23" s="20"/>
      <c r="SJT23" s="20"/>
      <c r="SJU23" s="20"/>
      <c r="SJV23" s="20"/>
      <c r="SJW23" s="20"/>
      <c r="SJX23" s="20"/>
      <c r="SJY23" s="20"/>
      <c r="SJZ23" s="20"/>
      <c r="SKA23" s="20"/>
      <c r="SKB23" s="20"/>
      <c r="SKC23" s="20"/>
      <c r="SKD23" s="20"/>
      <c r="SKE23" s="20"/>
      <c r="SKF23" s="20"/>
      <c r="SKG23" s="20"/>
      <c r="SKH23" s="20"/>
      <c r="SKI23" s="20"/>
      <c r="SKJ23" s="20"/>
      <c r="SKK23" s="20"/>
      <c r="SKL23" s="20"/>
      <c r="SKM23" s="20"/>
      <c r="SKN23" s="20"/>
      <c r="SKO23" s="20"/>
      <c r="SKP23" s="20"/>
      <c r="SKQ23" s="20"/>
      <c r="SKR23" s="20"/>
      <c r="SKS23" s="20"/>
      <c r="SKT23" s="20"/>
      <c r="SKU23" s="20"/>
      <c r="SKV23" s="20"/>
      <c r="SKW23" s="20"/>
      <c r="SKX23" s="20"/>
      <c r="SKY23" s="20"/>
      <c r="SKZ23" s="20"/>
      <c r="SLA23" s="20"/>
      <c r="SLB23" s="20"/>
      <c r="SLC23" s="20"/>
      <c r="SLD23" s="20"/>
      <c r="SLE23" s="20"/>
      <c r="SLF23" s="20"/>
      <c r="SLG23" s="20"/>
      <c r="SLH23" s="20"/>
      <c r="SLI23" s="20"/>
      <c r="SLJ23" s="20"/>
      <c r="SLK23" s="20"/>
      <c r="SLL23" s="20"/>
      <c r="SLM23" s="20"/>
      <c r="SLN23" s="20"/>
      <c r="SLO23" s="20"/>
      <c r="SLP23" s="20"/>
      <c r="SLQ23" s="20"/>
      <c r="SLR23" s="20"/>
      <c r="SLS23" s="20"/>
      <c r="SLT23" s="20"/>
      <c r="SLU23" s="20"/>
      <c r="SLV23" s="20"/>
      <c r="SLW23" s="20"/>
      <c r="SLX23" s="20"/>
      <c r="SLY23" s="20"/>
      <c r="SLZ23" s="20"/>
      <c r="SMA23" s="20"/>
      <c r="SMB23" s="20"/>
      <c r="SMC23" s="20"/>
      <c r="SMD23" s="20"/>
      <c r="SME23" s="20"/>
      <c r="SMF23" s="20"/>
      <c r="SMG23" s="20"/>
      <c r="SMH23" s="20"/>
      <c r="SMI23" s="20"/>
      <c r="SMJ23" s="20"/>
      <c r="SMK23" s="20"/>
      <c r="SML23" s="20"/>
      <c r="SMM23" s="20"/>
      <c r="SMN23" s="20"/>
      <c r="SMO23" s="20"/>
      <c r="SMP23" s="20"/>
      <c r="SMQ23" s="20"/>
      <c r="SMR23" s="20"/>
      <c r="SMS23" s="20"/>
      <c r="SMT23" s="20"/>
      <c r="SMU23" s="20"/>
      <c r="SMV23" s="20"/>
      <c r="SMW23" s="20"/>
      <c r="SMX23" s="20"/>
      <c r="SMY23" s="20"/>
      <c r="SMZ23" s="20"/>
      <c r="SNA23" s="20"/>
      <c r="SNB23" s="20"/>
      <c r="SNC23" s="20"/>
      <c r="SND23" s="20"/>
      <c r="SNE23" s="20"/>
      <c r="SNF23" s="20"/>
      <c r="SNG23" s="20"/>
      <c r="SNH23" s="20"/>
      <c r="SNI23" s="20"/>
      <c r="SNJ23" s="20"/>
      <c r="SNK23" s="20"/>
      <c r="SNL23" s="20"/>
      <c r="SNM23" s="20"/>
      <c r="SNN23" s="20"/>
      <c r="SNO23" s="20"/>
      <c r="SNP23" s="20"/>
      <c r="SNQ23" s="20"/>
      <c r="SNR23" s="20"/>
      <c r="SNS23" s="20"/>
      <c r="SNT23" s="20"/>
      <c r="SNU23" s="20"/>
      <c r="SNV23" s="20"/>
      <c r="SNW23" s="20"/>
      <c r="SNX23" s="20"/>
      <c r="SNY23" s="20"/>
      <c r="SNZ23" s="20"/>
      <c r="SOA23" s="20"/>
      <c r="SOB23" s="20"/>
      <c r="SOC23" s="20"/>
      <c r="SOD23" s="20"/>
      <c r="SOE23" s="20"/>
      <c r="SOF23" s="20"/>
      <c r="SOG23" s="20"/>
      <c r="SOH23" s="20"/>
      <c r="SOI23" s="20"/>
      <c r="SOJ23" s="20"/>
      <c r="SOK23" s="20"/>
      <c r="SOL23" s="20"/>
      <c r="SOM23" s="20"/>
      <c r="SON23" s="20"/>
      <c r="SOO23" s="20"/>
      <c r="SOP23" s="20"/>
      <c r="SOQ23" s="20"/>
      <c r="SOR23" s="20"/>
      <c r="SOS23" s="20"/>
      <c r="SOT23" s="20"/>
      <c r="SOU23" s="20"/>
      <c r="SOV23" s="20"/>
      <c r="SOW23" s="20"/>
      <c r="SOX23" s="20"/>
      <c r="SOY23" s="20"/>
      <c r="SOZ23" s="20"/>
      <c r="SPA23" s="20"/>
      <c r="SPB23" s="20"/>
      <c r="SPC23" s="20"/>
      <c r="SPD23" s="20"/>
      <c r="SPE23" s="20"/>
      <c r="SPF23" s="20"/>
      <c r="SPG23" s="20"/>
      <c r="SPH23" s="20"/>
      <c r="SPI23" s="20"/>
      <c r="SPJ23" s="20"/>
      <c r="SPK23" s="20"/>
      <c r="SPL23" s="20"/>
      <c r="SPM23" s="20"/>
      <c r="SPN23" s="20"/>
      <c r="SPO23" s="20"/>
      <c r="SPP23" s="20"/>
      <c r="SPQ23" s="20"/>
      <c r="SPR23" s="20"/>
      <c r="SPS23" s="20"/>
      <c r="SPT23" s="20"/>
      <c r="SPU23" s="20"/>
      <c r="SPV23" s="20"/>
      <c r="SPW23" s="20"/>
      <c r="SPX23" s="20"/>
      <c r="SPY23" s="20"/>
      <c r="SPZ23" s="20"/>
      <c r="SQA23" s="20"/>
      <c r="SQB23" s="20"/>
      <c r="SQC23" s="20"/>
      <c r="SQD23" s="20"/>
      <c r="SQE23" s="20"/>
      <c r="SQF23" s="20"/>
      <c r="SQG23" s="20"/>
      <c r="SQH23" s="20"/>
      <c r="SQI23" s="20"/>
      <c r="SQJ23" s="20"/>
      <c r="SQK23" s="20"/>
      <c r="SQL23" s="20"/>
      <c r="SQM23" s="20"/>
      <c r="SQN23" s="20"/>
      <c r="SQO23" s="20"/>
      <c r="SQP23" s="20"/>
      <c r="SQQ23" s="20"/>
      <c r="SQR23" s="20"/>
      <c r="SQS23" s="20"/>
      <c r="SQT23" s="20"/>
      <c r="SQU23" s="20"/>
      <c r="SQV23" s="20"/>
      <c r="SQW23" s="20"/>
      <c r="SQX23" s="20"/>
      <c r="SQY23" s="20"/>
      <c r="SQZ23" s="20"/>
      <c r="SRA23" s="20"/>
      <c r="SRB23" s="20"/>
      <c r="SRC23" s="20"/>
      <c r="SRD23" s="20"/>
      <c r="SRE23" s="20"/>
      <c r="SRF23" s="20"/>
      <c r="SRG23" s="20"/>
      <c r="SRH23" s="20"/>
      <c r="SRI23" s="20"/>
      <c r="SRJ23" s="20"/>
      <c r="SRK23" s="20"/>
      <c r="SRL23" s="20"/>
      <c r="SRM23" s="20"/>
      <c r="SRN23" s="20"/>
      <c r="SRO23" s="20"/>
      <c r="SRP23" s="20"/>
      <c r="SRQ23" s="20"/>
      <c r="SRR23" s="20"/>
      <c r="SRS23" s="20"/>
      <c r="SRT23" s="20"/>
      <c r="SRU23" s="20"/>
      <c r="SRV23" s="20"/>
      <c r="SRW23" s="20"/>
      <c r="SRX23" s="20"/>
      <c r="SRY23" s="20"/>
      <c r="SRZ23" s="20"/>
      <c r="SSA23" s="20"/>
      <c r="SSB23" s="20"/>
      <c r="SSC23" s="20"/>
      <c r="SSD23" s="20"/>
      <c r="SSE23" s="20"/>
      <c r="SSF23" s="20"/>
      <c r="SSG23" s="20"/>
      <c r="SSH23" s="20"/>
      <c r="SSI23" s="20"/>
      <c r="SSJ23" s="20"/>
      <c r="SSK23" s="20"/>
      <c r="SSL23" s="20"/>
      <c r="SSM23" s="20"/>
      <c r="SSN23" s="20"/>
      <c r="SSO23" s="20"/>
      <c r="SSP23" s="20"/>
      <c r="SSQ23" s="20"/>
      <c r="SSR23" s="20"/>
      <c r="SSS23" s="20"/>
      <c r="SST23" s="20"/>
      <c r="SSU23" s="20"/>
      <c r="SSV23" s="20"/>
      <c r="SSW23" s="20"/>
      <c r="SSX23" s="20"/>
      <c r="SSY23" s="20"/>
      <c r="SSZ23" s="20"/>
      <c r="STA23" s="20"/>
      <c r="STB23" s="20"/>
      <c r="STC23" s="20"/>
      <c r="STD23" s="20"/>
      <c r="STE23" s="20"/>
      <c r="STF23" s="20"/>
      <c r="STG23" s="20"/>
      <c r="STH23" s="20"/>
      <c r="STI23" s="20"/>
      <c r="STJ23" s="20"/>
      <c r="STK23" s="20"/>
      <c r="STL23" s="20"/>
      <c r="STM23" s="20"/>
      <c r="STN23" s="20"/>
      <c r="STO23" s="20"/>
      <c r="STP23" s="20"/>
      <c r="STQ23" s="20"/>
      <c r="STR23" s="20"/>
      <c r="STS23" s="20"/>
      <c r="STT23" s="20"/>
      <c r="STU23" s="20"/>
      <c r="STV23" s="20"/>
      <c r="STW23" s="20"/>
      <c r="STX23" s="20"/>
      <c r="STY23" s="20"/>
      <c r="STZ23" s="20"/>
      <c r="SUA23" s="20"/>
      <c r="SUB23" s="20"/>
      <c r="SUC23" s="20"/>
      <c r="SUD23" s="20"/>
      <c r="SUE23" s="20"/>
      <c r="SUF23" s="20"/>
      <c r="SUG23" s="20"/>
      <c r="SUH23" s="20"/>
      <c r="SUI23" s="20"/>
      <c r="SUJ23" s="20"/>
      <c r="SUK23" s="20"/>
      <c r="SUL23" s="20"/>
      <c r="SUM23" s="20"/>
      <c r="SUN23" s="20"/>
      <c r="SUO23" s="20"/>
      <c r="SUP23" s="20"/>
      <c r="SUQ23" s="20"/>
      <c r="SUR23" s="20"/>
      <c r="SUS23" s="20"/>
      <c r="SUT23" s="20"/>
      <c r="SUU23" s="20"/>
      <c r="SUV23" s="20"/>
      <c r="SUW23" s="20"/>
      <c r="SUX23" s="20"/>
      <c r="SUY23" s="20"/>
      <c r="SUZ23" s="20"/>
      <c r="SVA23" s="20"/>
      <c r="SVB23" s="20"/>
      <c r="SVC23" s="20"/>
      <c r="SVD23" s="20"/>
      <c r="SVE23" s="20"/>
      <c r="SVF23" s="20"/>
      <c r="SVG23" s="20"/>
      <c r="SVH23" s="20"/>
      <c r="SVI23" s="20"/>
      <c r="SVJ23" s="20"/>
      <c r="SVK23" s="20"/>
      <c r="SVL23" s="20"/>
      <c r="SVM23" s="20"/>
      <c r="SVN23" s="20"/>
      <c r="SVO23" s="20"/>
      <c r="SVP23" s="20"/>
      <c r="SVQ23" s="20"/>
      <c r="SVR23" s="20"/>
      <c r="SVS23" s="20"/>
      <c r="SVT23" s="20"/>
      <c r="SVU23" s="20"/>
      <c r="SVV23" s="20"/>
      <c r="SVW23" s="20"/>
      <c r="SVX23" s="20"/>
      <c r="SVY23" s="20"/>
      <c r="SVZ23" s="20"/>
      <c r="SWA23" s="20"/>
      <c r="SWB23" s="20"/>
      <c r="SWC23" s="20"/>
      <c r="SWD23" s="20"/>
      <c r="SWE23" s="20"/>
      <c r="SWF23" s="20"/>
      <c r="SWG23" s="20"/>
      <c r="SWH23" s="20"/>
      <c r="SWI23" s="20"/>
      <c r="SWJ23" s="20"/>
      <c r="SWK23" s="20"/>
      <c r="SWL23" s="20"/>
      <c r="SWM23" s="20"/>
      <c r="SWN23" s="20"/>
      <c r="SWO23" s="20"/>
      <c r="SWP23" s="20"/>
      <c r="SWQ23" s="20"/>
      <c r="SWR23" s="20"/>
      <c r="SWS23" s="20"/>
      <c r="SWT23" s="20"/>
      <c r="SWU23" s="20"/>
      <c r="SWV23" s="20"/>
      <c r="SWW23" s="20"/>
      <c r="SWX23" s="20"/>
      <c r="SWY23" s="20"/>
      <c r="SWZ23" s="20"/>
      <c r="SXA23" s="20"/>
      <c r="SXB23" s="20"/>
      <c r="SXC23" s="20"/>
      <c r="SXD23" s="20"/>
      <c r="SXE23" s="20"/>
      <c r="SXF23" s="20"/>
      <c r="SXG23" s="20"/>
      <c r="SXH23" s="20"/>
      <c r="SXI23" s="20"/>
      <c r="SXJ23" s="20"/>
      <c r="SXK23" s="20"/>
      <c r="SXL23" s="20"/>
      <c r="SXM23" s="20"/>
      <c r="SXN23" s="20"/>
      <c r="SXO23" s="20"/>
      <c r="SXP23" s="20"/>
      <c r="SXQ23" s="20"/>
      <c r="SXR23" s="20"/>
      <c r="SXS23" s="20"/>
      <c r="SXT23" s="20"/>
      <c r="SXU23" s="20"/>
      <c r="SXV23" s="20"/>
      <c r="SXW23" s="20"/>
      <c r="SXX23" s="20"/>
      <c r="SXY23" s="20"/>
      <c r="SXZ23" s="20"/>
      <c r="SYA23" s="20"/>
      <c r="SYB23" s="20"/>
      <c r="SYC23" s="20"/>
      <c r="SYD23" s="20"/>
      <c r="SYE23" s="20"/>
      <c r="SYF23" s="20"/>
      <c r="SYG23" s="20"/>
      <c r="SYH23" s="20"/>
      <c r="SYI23" s="20"/>
      <c r="SYJ23" s="20"/>
      <c r="SYK23" s="20"/>
      <c r="SYL23" s="20"/>
      <c r="SYM23" s="20"/>
      <c r="SYN23" s="20"/>
      <c r="SYO23" s="20"/>
      <c r="SYP23" s="20"/>
      <c r="SYQ23" s="20"/>
      <c r="SYR23" s="20"/>
      <c r="SYS23" s="20"/>
      <c r="SYT23" s="20"/>
      <c r="SYU23" s="20"/>
      <c r="SYV23" s="20"/>
      <c r="SYW23" s="20"/>
      <c r="SYX23" s="20"/>
      <c r="SYY23" s="20"/>
      <c r="SYZ23" s="20"/>
      <c r="SZA23" s="20"/>
      <c r="SZB23" s="20"/>
      <c r="SZC23" s="20"/>
      <c r="SZD23" s="20"/>
      <c r="SZE23" s="20"/>
      <c r="SZF23" s="20"/>
      <c r="SZG23" s="20"/>
      <c r="SZH23" s="20"/>
      <c r="SZI23" s="20"/>
      <c r="SZJ23" s="20"/>
      <c r="SZK23" s="20"/>
      <c r="SZL23" s="20"/>
      <c r="SZM23" s="20"/>
      <c r="SZN23" s="20"/>
      <c r="SZO23" s="20"/>
      <c r="SZP23" s="20"/>
      <c r="SZQ23" s="20"/>
      <c r="SZR23" s="20"/>
      <c r="SZS23" s="20"/>
      <c r="SZT23" s="20"/>
      <c r="SZU23" s="20"/>
      <c r="SZV23" s="20"/>
      <c r="SZW23" s="20"/>
      <c r="SZX23" s="20"/>
      <c r="SZY23" s="20"/>
      <c r="SZZ23" s="20"/>
      <c r="TAA23" s="20"/>
      <c r="TAB23" s="20"/>
      <c r="TAC23" s="20"/>
      <c r="TAD23" s="20"/>
      <c r="TAE23" s="20"/>
      <c r="TAF23" s="20"/>
      <c r="TAG23" s="20"/>
      <c r="TAH23" s="20"/>
      <c r="TAI23" s="20"/>
      <c r="TAJ23" s="20"/>
      <c r="TAK23" s="20"/>
      <c r="TAL23" s="20"/>
      <c r="TAM23" s="20"/>
      <c r="TAN23" s="20"/>
      <c r="TAO23" s="20"/>
      <c r="TAP23" s="20"/>
      <c r="TAQ23" s="20"/>
      <c r="TAR23" s="20"/>
      <c r="TAS23" s="20"/>
      <c r="TAT23" s="20"/>
      <c r="TAU23" s="20"/>
      <c r="TAV23" s="20"/>
      <c r="TAW23" s="20"/>
      <c r="TAX23" s="20"/>
      <c r="TAY23" s="20"/>
      <c r="TAZ23" s="20"/>
      <c r="TBA23" s="20"/>
      <c r="TBB23" s="20"/>
      <c r="TBC23" s="20"/>
      <c r="TBD23" s="20"/>
      <c r="TBE23" s="20"/>
      <c r="TBF23" s="20"/>
      <c r="TBG23" s="20"/>
      <c r="TBH23" s="20"/>
      <c r="TBI23" s="20"/>
      <c r="TBJ23" s="20"/>
      <c r="TBK23" s="20"/>
      <c r="TBL23" s="20"/>
      <c r="TBM23" s="20"/>
      <c r="TBN23" s="20"/>
      <c r="TBO23" s="20"/>
      <c r="TBP23" s="20"/>
      <c r="TBQ23" s="20"/>
      <c r="TBR23" s="20"/>
      <c r="TBS23" s="20"/>
      <c r="TBT23" s="20"/>
      <c r="TBU23" s="20"/>
      <c r="TBV23" s="20"/>
      <c r="TBW23" s="20"/>
      <c r="TBX23" s="20"/>
      <c r="TBY23" s="20"/>
      <c r="TBZ23" s="20"/>
      <c r="TCA23" s="20"/>
      <c r="TCB23" s="20"/>
      <c r="TCC23" s="20"/>
      <c r="TCD23" s="20"/>
      <c r="TCE23" s="20"/>
      <c r="TCF23" s="20"/>
      <c r="TCG23" s="20"/>
      <c r="TCH23" s="20"/>
      <c r="TCI23" s="20"/>
      <c r="TCJ23" s="20"/>
      <c r="TCK23" s="20"/>
      <c r="TCL23" s="20"/>
      <c r="TCM23" s="20"/>
      <c r="TCN23" s="20"/>
      <c r="TCO23" s="20"/>
      <c r="TCP23" s="20"/>
      <c r="TCQ23" s="20"/>
      <c r="TCR23" s="20"/>
      <c r="TCS23" s="20"/>
      <c r="TCT23" s="20"/>
      <c r="TCU23" s="20"/>
      <c r="TCV23" s="20"/>
      <c r="TCW23" s="20"/>
      <c r="TCX23" s="20"/>
      <c r="TCY23" s="20"/>
      <c r="TCZ23" s="20"/>
      <c r="TDA23" s="20"/>
      <c r="TDB23" s="20"/>
      <c r="TDC23" s="20"/>
      <c r="TDD23" s="20"/>
      <c r="TDE23" s="20"/>
      <c r="TDF23" s="20"/>
      <c r="TDG23" s="20"/>
      <c r="TDH23" s="20"/>
      <c r="TDI23" s="20"/>
      <c r="TDJ23" s="20"/>
      <c r="TDK23" s="20"/>
      <c r="TDL23" s="20"/>
      <c r="TDM23" s="20"/>
      <c r="TDN23" s="20"/>
      <c r="TDO23" s="20"/>
      <c r="TDP23" s="20"/>
      <c r="TDQ23" s="20"/>
      <c r="TDR23" s="20"/>
      <c r="TDS23" s="20"/>
      <c r="TDT23" s="20"/>
      <c r="TDU23" s="20"/>
      <c r="TDV23" s="20"/>
      <c r="TDW23" s="20"/>
      <c r="TDX23" s="20"/>
      <c r="TDY23" s="20"/>
      <c r="TDZ23" s="20"/>
      <c r="TEA23" s="20"/>
      <c r="TEB23" s="20"/>
      <c r="TEC23" s="20"/>
      <c r="TED23" s="20"/>
      <c r="TEE23" s="20"/>
      <c r="TEF23" s="20"/>
      <c r="TEG23" s="20"/>
      <c r="TEH23" s="20"/>
      <c r="TEI23" s="20"/>
      <c r="TEJ23" s="20"/>
      <c r="TEK23" s="20"/>
      <c r="TEL23" s="20"/>
      <c r="TEM23" s="20"/>
      <c r="TEN23" s="20"/>
      <c r="TEO23" s="20"/>
      <c r="TEP23" s="20"/>
      <c r="TEQ23" s="20"/>
      <c r="TER23" s="20"/>
      <c r="TES23" s="20"/>
      <c r="TET23" s="20"/>
      <c r="TEU23" s="20"/>
      <c r="TEV23" s="20"/>
      <c r="TEW23" s="20"/>
      <c r="TEX23" s="20"/>
      <c r="TEY23" s="20"/>
      <c r="TEZ23" s="20"/>
      <c r="TFA23" s="20"/>
      <c r="TFB23" s="20"/>
      <c r="TFC23" s="20"/>
      <c r="TFD23" s="20"/>
      <c r="TFE23" s="20"/>
      <c r="TFF23" s="20"/>
      <c r="TFG23" s="20"/>
      <c r="TFH23" s="20"/>
      <c r="TFI23" s="20"/>
      <c r="TFJ23" s="20"/>
      <c r="TFK23" s="20"/>
      <c r="TFL23" s="20"/>
      <c r="TFM23" s="20"/>
      <c r="TFN23" s="20"/>
      <c r="TFO23" s="20"/>
      <c r="TFP23" s="20"/>
      <c r="TFQ23" s="20"/>
      <c r="TFR23" s="20"/>
      <c r="TFS23" s="20"/>
      <c r="TFT23" s="20"/>
      <c r="TFU23" s="20"/>
      <c r="TFV23" s="20"/>
      <c r="TFW23" s="20"/>
      <c r="TFX23" s="20"/>
      <c r="TFY23" s="20"/>
      <c r="TFZ23" s="20"/>
      <c r="TGA23" s="20"/>
      <c r="TGB23" s="20"/>
      <c r="TGC23" s="20"/>
      <c r="TGD23" s="20"/>
      <c r="TGE23" s="20"/>
      <c r="TGF23" s="20"/>
      <c r="TGG23" s="20"/>
      <c r="TGH23" s="20"/>
      <c r="TGI23" s="20"/>
      <c r="TGJ23" s="20"/>
      <c r="TGK23" s="20"/>
      <c r="TGL23" s="20"/>
      <c r="TGM23" s="20"/>
      <c r="TGN23" s="20"/>
      <c r="TGO23" s="20"/>
      <c r="TGP23" s="20"/>
      <c r="TGQ23" s="20"/>
      <c r="TGR23" s="20"/>
      <c r="TGS23" s="20"/>
      <c r="TGT23" s="20"/>
      <c r="TGU23" s="20"/>
      <c r="TGV23" s="20"/>
      <c r="TGW23" s="20"/>
      <c r="TGX23" s="20"/>
      <c r="TGY23" s="20"/>
      <c r="TGZ23" s="20"/>
      <c r="THA23" s="20"/>
      <c r="THB23" s="20"/>
      <c r="THC23" s="20"/>
      <c r="THD23" s="20"/>
      <c r="THE23" s="20"/>
      <c r="THF23" s="20"/>
      <c r="THG23" s="20"/>
      <c r="THH23" s="20"/>
      <c r="THI23" s="20"/>
      <c r="THJ23" s="20"/>
      <c r="THK23" s="20"/>
      <c r="THL23" s="20"/>
      <c r="THM23" s="20"/>
      <c r="THN23" s="20"/>
      <c r="THO23" s="20"/>
      <c r="THP23" s="20"/>
      <c r="THQ23" s="20"/>
      <c r="THR23" s="20"/>
      <c r="THS23" s="20"/>
      <c r="THT23" s="20"/>
      <c r="THU23" s="20"/>
      <c r="THV23" s="20"/>
      <c r="THW23" s="20"/>
      <c r="THX23" s="20"/>
      <c r="THY23" s="20"/>
      <c r="THZ23" s="20"/>
      <c r="TIA23" s="20"/>
      <c r="TIB23" s="20"/>
      <c r="TIC23" s="20"/>
      <c r="TID23" s="20"/>
      <c r="TIE23" s="20"/>
      <c r="TIF23" s="20"/>
      <c r="TIG23" s="20"/>
      <c r="TIH23" s="20"/>
      <c r="TII23" s="20"/>
      <c r="TIJ23" s="20"/>
      <c r="TIK23" s="20"/>
      <c r="TIL23" s="20"/>
      <c r="TIM23" s="20"/>
      <c r="TIN23" s="20"/>
      <c r="TIO23" s="20"/>
      <c r="TIP23" s="20"/>
      <c r="TIQ23" s="20"/>
      <c r="TIR23" s="20"/>
      <c r="TIS23" s="20"/>
      <c r="TIT23" s="20"/>
      <c r="TIU23" s="20"/>
      <c r="TIV23" s="20"/>
      <c r="TIW23" s="20"/>
      <c r="TIX23" s="20"/>
      <c r="TIY23" s="20"/>
      <c r="TIZ23" s="20"/>
      <c r="TJA23" s="20"/>
      <c r="TJB23" s="20"/>
      <c r="TJC23" s="20"/>
      <c r="TJD23" s="20"/>
      <c r="TJE23" s="20"/>
      <c r="TJF23" s="20"/>
      <c r="TJG23" s="20"/>
      <c r="TJH23" s="20"/>
      <c r="TJI23" s="20"/>
      <c r="TJJ23" s="20"/>
      <c r="TJK23" s="20"/>
      <c r="TJL23" s="20"/>
      <c r="TJM23" s="20"/>
      <c r="TJN23" s="20"/>
      <c r="TJO23" s="20"/>
      <c r="TJP23" s="20"/>
      <c r="TJQ23" s="20"/>
      <c r="TJR23" s="20"/>
      <c r="TJS23" s="20"/>
      <c r="TJT23" s="20"/>
      <c r="TJU23" s="20"/>
      <c r="TJV23" s="20"/>
      <c r="TJW23" s="20"/>
      <c r="TJX23" s="20"/>
      <c r="TJY23" s="20"/>
      <c r="TJZ23" s="20"/>
      <c r="TKA23" s="20"/>
      <c r="TKB23" s="20"/>
      <c r="TKC23" s="20"/>
      <c r="TKD23" s="20"/>
      <c r="TKE23" s="20"/>
      <c r="TKF23" s="20"/>
      <c r="TKG23" s="20"/>
      <c r="TKH23" s="20"/>
      <c r="TKI23" s="20"/>
      <c r="TKJ23" s="20"/>
      <c r="TKK23" s="20"/>
      <c r="TKL23" s="20"/>
      <c r="TKM23" s="20"/>
      <c r="TKN23" s="20"/>
      <c r="TKO23" s="20"/>
      <c r="TKP23" s="20"/>
      <c r="TKQ23" s="20"/>
      <c r="TKR23" s="20"/>
      <c r="TKS23" s="20"/>
      <c r="TKT23" s="20"/>
      <c r="TKU23" s="20"/>
      <c r="TKV23" s="20"/>
      <c r="TKW23" s="20"/>
      <c r="TKX23" s="20"/>
      <c r="TKY23" s="20"/>
      <c r="TKZ23" s="20"/>
      <c r="TLA23" s="20"/>
      <c r="TLB23" s="20"/>
      <c r="TLC23" s="20"/>
      <c r="TLD23" s="20"/>
      <c r="TLE23" s="20"/>
      <c r="TLF23" s="20"/>
      <c r="TLG23" s="20"/>
      <c r="TLH23" s="20"/>
      <c r="TLI23" s="20"/>
      <c r="TLJ23" s="20"/>
      <c r="TLK23" s="20"/>
      <c r="TLL23" s="20"/>
      <c r="TLM23" s="20"/>
      <c r="TLN23" s="20"/>
      <c r="TLO23" s="20"/>
      <c r="TLP23" s="20"/>
      <c r="TLQ23" s="20"/>
      <c r="TLR23" s="20"/>
      <c r="TLS23" s="20"/>
      <c r="TLT23" s="20"/>
      <c r="TLU23" s="20"/>
      <c r="TLV23" s="20"/>
      <c r="TLW23" s="20"/>
      <c r="TLX23" s="20"/>
      <c r="TLY23" s="20"/>
      <c r="TLZ23" s="20"/>
      <c r="TMA23" s="20"/>
      <c r="TMB23" s="20"/>
      <c r="TMC23" s="20"/>
      <c r="TMD23" s="20"/>
      <c r="TME23" s="20"/>
      <c r="TMF23" s="20"/>
      <c r="TMG23" s="20"/>
      <c r="TMH23" s="20"/>
      <c r="TMI23" s="20"/>
      <c r="TMJ23" s="20"/>
      <c r="TMK23" s="20"/>
      <c r="TML23" s="20"/>
      <c r="TMM23" s="20"/>
      <c r="TMN23" s="20"/>
      <c r="TMO23" s="20"/>
      <c r="TMP23" s="20"/>
      <c r="TMQ23" s="20"/>
      <c r="TMR23" s="20"/>
      <c r="TMS23" s="20"/>
      <c r="TMT23" s="20"/>
      <c r="TMU23" s="20"/>
      <c r="TMV23" s="20"/>
      <c r="TMW23" s="20"/>
      <c r="TMX23" s="20"/>
      <c r="TMY23" s="20"/>
      <c r="TMZ23" s="20"/>
      <c r="TNA23" s="20"/>
      <c r="TNB23" s="20"/>
      <c r="TNC23" s="20"/>
      <c r="TND23" s="20"/>
      <c r="TNE23" s="20"/>
      <c r="TNF23" s="20"/>
      <c r="TNG23" s="20"/>
      <c r="TNH23" s="20"/>
      <c r="TNI23" s="20"/>
      <c r="TNJ23" s="20"/>
      <c r="TNK23" s="20"/>
      <c r="TNL23" s="20"/>
      <c r="TNM23" s="20"/>
      <c r="TNN23" s="20"/>
      <c r="TNO23" s="20"/>
      <c r="TNP23" s="20"/>
      <c r="TNQ23" s="20"/>
      <c r="TNR23" s="20"/>
      <c r="TNS23" s="20"/>
      <c r="TNT23" s="20"/>
      <c r="TNU23" s="20"/>
      <c r="TNV23" s="20"/>
      <c r="TNW23" s="20"/>
      <c r="TNX23" s="20"/>
      <c r="TNY23" s="20"/>
      <c r="TNZ23" s="20"/>
      <c r="TOA23" s="20"/>
      <c r="TOB23" s="20"/>
      <c r="TOC23" s="20"/>
      <c r="TOD23" s="20"/>
      <c r="TOE23" s="20"/>
      <c r="TOF23" s="20"/>
      <c r="TOG23" s="20"/>
      <c r="TOH23" s="20"/>
      <c r="TOI23" s="20"/>
      <c r="TOJ23" s="20"/>
      <c r="TOK23" s="20"/>
      <c r="TOL23" s="20"/>
      <c r="TOM23" s="20"/>
      <c r="TON23" s="20"/>
      <c r="TOO23" s="20"/>
      <c r="TOP23" s="20"/>
      <c r="TOQ23" s="20"/>
      <c r="TOR23" s="20"/>
      <c r="TOS23" s="20"/>
      <c r="TOT23" s="20"/>
      <c r="TOU23" s="20"/>
      <c r="TOV23" s="20"/>
      <c r="TOW23" s="20"/>
      <c r="TOX23" s="20"/>
      <c r="TOY23" s="20"/>
      <c r="TOZ23" s="20"/>
      <c r="TPA23" s="20"/>
      <c r="TPB23" s="20"/>
      <c r="TPC23" s="20"/>
      <c r="TPD23" s="20"/>
      <c r="TPE23" s="20"/>
      <c r="TPF23" s="20"/>
      <c r="TPG23" s="20"/>
      <c r="TPH23" s="20"/>
      <c r="TPI23" s="20"/>
      <c r="TPJ23" s="20"/>
      <c r="TPK23" s="20"/>
      <c r="TPL23" s="20"/>
      <c r="TPM23" s="20"/>
      <c r="TPN23" s="20"/>
      <c r="TPO23" s="20"/>
      <c r="TPP23" s="20"/>
      <c r="TPQ23" s="20"/>
      <c r="TPR23" s="20"/>
      <c r="TPS23" s="20"/>
      <c r="TPT23" s="20"/>
      <c r="TPU23" s="20"/>
      <c r="TPV23" s="20"/>
      <c r="TPW23" s="20"/>
      <c r="TPX23" s="20"/>
      <c r="TPY23" s="20"/>
      <c r="TPZ23" s="20"/>
      <c r="TQA23" s="20"/>
      <c r="TQB23" s="20"/>
      <c r="TQC23" s="20"/>
      <c r="TQD23" s="20"/>
      <c r="TQE23" s="20"/>
      <c r="TQF23" s="20"/>
      <c r="TQG23" s="20"/>
      <c r="TQH23" s="20"/>
      <c r="TQI23" s="20"/>
      <c r="TQJ23" s="20"/>
      <c r="TQK23" s="20"/>
      <c r="TQL23" s="20"/>
      <c r="TQM23" s="20"/>
      <c r="TQN23" s="20"/>
      <c r="TQO23" s="20"/>
      <c r="TQP23" s="20"/>
      <c r="TQQ23" s="20"/>
      <c r="TQR23" s="20"/>
      <c r="TQS23" s="20"/>
      <c r="TQT23" s="20"/>
      <c r="TQU23" s="20"/>
      <c r="TQV23" s="20"/>
      <c r="TQW23" s="20"/>
      <c r="TQX23" s="20"/>
      <c r="TQY23" s="20"/>
      <c r="TQZ23" s="20"/>
      <c r="TRA23" s="20"/>
      <c r="TRB23" s="20"/>
      <c r="TRC23" s="20"/>
      <c r="TRD23" s="20"/>
      <c r="TRE23" s="20"/>
      <c r="TRF23" s="20"/>
      <c r="TRG23" s="20"/>
      <c r="TRH23" s="20"/>
      <c r="TRI23" s="20"/>
      <c r="TRJ23" s="20"/>
      <c r="TRK23" s="20"/>
      <c r="TRL23" s="20"/>
      <c r="TRM23" s="20"/>
      <c r="TRN23" s="20"/>
      <c r="TRO23" s="20"/>
      <c r="TRP23" s="20"/>
      <c r="TRQ23" s="20"/>
      <c r="TRR23" s="20"/>
      <c r="TRS23" s="20"/>
      <c r="TRT23" s="20"/>
      <c r="TRU23" s="20"/>
      <c r="TRV23" s="20"/>
      <c r="TRW23" s="20"/>
      <c r="TRX23" s="20"/>
      <c r="TRY23" s="20"/>
      <c r="TRZ23" s="20"/>
      <c r="TSA23" s="20"/>
      <c r="TSB23" s="20"/>
      <c r="TSC23" s="20"/>
      <c r="TSD23" s="20"/>
      <c r="TSE23" s="20"/>
      <c r="TSF23" s="20"/>
      <c r="TSG23" s="20"/>
      <c r="TSH23" s="20"/>
      <c r="TSI23" s="20"/>
      <c r="TSJ23" s="20"/>
      <c r="TSK23" s="20"/>
      <c r="TSL23" s="20"/>
      <c r="TSM23" s="20"/>
      <c r="TSN23" s="20"/>
      <c r="TSO23" s="20"/>
      <c r="TSP23" s="20"/>
      <c r="TSQ23" s="20"/>
      <c r="TSR23" s="20"/>
      <c r="TSS23" s="20"/>
      <c r="TST23" s="20"/>
      <c r="TSU23" s="20"/>
      <c r="TSV23" s="20"/>
      <c r="TSW23" s="20"/>
      <c r="TSX23" s="20"/>
      <c r="TSY23" s="20"/>
      <c r="TSZ23" s="20"/>
      <c r="TTA23" s="20"/>
      <c r="TTB23" s="20"/>
      <c r="TTC23" s="20"/>
      <c r="TTD23" s="20"/>
      <c r="TTE23" s="20"/>
      <c r="TTF23" s="20"/>
      <c r="TTG23" s="20"/>
      <c r="TTH23" s="20"/>
      <c r="TTI23" s="20"/>
      <c r="TTJ23" s="20"/>
      <c r="TTK23" s="20"/>
      <c r="TTL23" s="20"/>
      <c r="TTM23" s="20"/>
      <c r="TTN23" s="20"/>
      <c r="TTO23" s="20"/>
      <c r="TTP23" s="20"/>
      <c r="TTQ23" s="20"/>
      <c r="TTR23" s="20"/>
      <c r="TTS23" s="20"/>
      <c r="TTT23" s="20"/>
      <c r="TTU23" s="20"/>
      <c r="TTV23" s="20"/>
      <c r="TTW23" s="20"/>
      <c r="TTX23" s="20"/>
      <c r="TTY23" s="20"/>
      <c r="TTZ23" s="20"/>
      <c r="TUA23" s="20"/>
      <c r="TUB23" s="20"/>
      <c r="TUC23" s="20"/>
      <c r="TUD23" s="20"/>
      <c r="TUE23" s="20"/>
      <c r="TUF23" s="20"/>
      <c r="TUG23" s="20"/>
      <c r="TUH23" s="20"/>
      <c r="TUI23" s="20"/>
      <c r="TUJ23" s="20"/>
      <c r="TUK23" s="20"/>
      <c r="TUL23" s="20"/>
      <c r="TUM23" s="20"/>
      <c r="TUN23" s="20"/>
      <c r="TUO23" s="20"/>
      <c r="TUP23" s="20"/>
      <c r="TUQ23" s="20"/>
      <c r="TUR23" s="20"/>
      <c r="TUS23" s="20"/>
      <c r="TUT23" s="20"/>
      <c r="TUU23" s="20"/>
      <c r="TUV23" s="20"/>
      <c r="TUW23" s="20"/>
      <c r="TUX23" s="20"/>
      <c r="TUY23" s="20"/>
      <c r="TUZ23" s="20"/>
      <c r="TVA23" s="20"/>
      <c r="TVB23" s="20"/>
      <c r="TVC23" s="20"/>
      <c r="TVD23" s="20"/>
      <c r="TVE23" s="20"/>
      <c r="TVF23" s="20"/>
      <c r="TVG23" s="20"/>
      <c r="TVH23" s="20"/>
      <c r="TVI23" s="20"/>
      <c r="TVJ23" s="20"/>
      <c r="TVK23" s="20"/>
      <c r="TVL23" s="20"/>
      <c r="TVM23" s="20"/>
      <c r="TVN23" s="20"/>
      <c r="TVO23" s="20"/>
      <c r="TVP23" s="20"/>
      <c r="TVQ23" s="20"/>
      <c r="TVR23" s="20"/>
      <c r="TVS23" s="20"/>
      <c r="TVT23" s="20"/>
      <c r="TVU23" s="20"/>
      <c r="TVV23" s="20"/>
      <c r="TVW23" s="20"/>
      <c r="TVX23" s="20"/>
      <c r="TVY23" s="20"/>
      <c r="TVZ23" s="20"/>
      <c r="TWA23" s="20"/>
      <c r="TWB23" s="20"/>
      <c r="TWC23" s="20"/>
      <c r="TWD23" s="20"/>
      <c r="TWE23" s="20"/>
      <c r="TWF23" s="20"/>
      <c r="TWG23" s="20"/>
      <c r="TWH23" s="20"/>
      <c r="TWI23" s="20"/>
      <c r="TWJ23" s="20"/>
      <c r="TWK23" s="20"/>
      <c r="TWL23" s="20"/>
      <c r="TWM23" s="20"/>
      <c r="TWN23" s="20"/>
      <c r="TWO23" s="20"/>
      <c r="TWP23" s="20"/>
      <c r="TWQ23" s="20"/>
      <c r="TWR23" s="20"/>
      <c r="TWS23" s="20"/>
      <c r="TWT23" s="20"/>
      <c r="TWU23" s="20"/>
      <c r="TWV23" s="20"/>
      <c r="TWW23" s="20"/>
      <c r="TWX23" s="20"/>
      <c r="TWY23" s="20"/>
      <c r="TWZ23" s="20"/>
      <c r="TXA23" s="20"/>
      <c r="TXB23" s="20"/>
      <c r="TXC23" s="20"/>
      <c r="TXD23" s="20"/>
      <c r="TXE23" s="20"/>
      <c r="TXF23" s="20"/>
      <c r="TXG23" s="20"/>
      <c r="TXH23" s="20"/>
      <c r="TXI23" s="20"/>
      <c r="TXJ23" s="20"/>
      <c r="TXK23" s="20"/>
      <c r="TXL23" s="20"/>
      <c r="TXM23" s="20"/>
      <c r="TXN23" s="20"/>
      <c r="TXO23" s="20"/>
      <c r="TXP23" s="20"/>
      <c r="TXQ23" s="20"/>
      <c r="TXR23" s="20"/>
      <c r="TXS23" s="20"/>
      <c r="TXT23" s="20"/>
      <c r="TXU23" s="20"/>
      <c r="TXV23" s="20"/>
      <c r="TXW23" s="20"/>
      <c r="TXX23" s="20"/>
      <c r="TXY23" s="20"/>
      <c r="TXZ23" s="20"/>
      <c r="TYA23" s="20"/>
      <c r="TYB23" s="20"/>
      <c r="TYC23" s="20"/>
      <c r="TYD23" s="20"/>
      <c r="TYE23" s="20"/>
      <c r="TYF23" s="20"/>
      <c r="TYG23" s="20"/>
      <c r="TYH23" s="20"/>
      <c r="TYI23" s="20"/>
      <c r="TYJ23" s="20"/>
      <c r="TYK23" s="20"/>
      <c r="TYL23" s="20"/>
      <c r="TYM23" s="20"/>
      <c r="TYN23" s="20"/>
      <c r="TYO23" s="20"/>
      <c r="TYP23" s="20"/>
      <c r="TYQ23" s="20"/>
      <c r="TYR23" s="20"/>
      <c r="TYS23" s="20"/>
      <c r="TYT23" s="20"/>
      <c r="TYU23" s="20"/>
      <c r="TYV23" s="20"/>
      <c r="TYW23" s="20"/>
      <c r="TYX23" s="20"/>
      <c r="TYY23" s="20"/>
      <c r="TYZ23" s="20"/>
      <c r="TZA23" s="20"/>
      <c r="TZB23" s="20"/>
      <c r="TZC23" s="20"/>
      <c r="TZD23" s="20"/>
      <c r="TZE23" s="20"/>
      <c r="TZF23" s="20"/>
      <c r="TZG23" s="20"/>
      <c r="TZH23" s="20"/>
      <c r="TZI23" s="20"/>
      <c r="TZJ23" s="20"/>
      <c r="TZK23" s="20"/>
      <c r="TZL23" s="20"/>
      <c r="TZM23" s="20"/>
      <c r="TZN23" s="20"/>
      <c r="TZO23" s="20"/>
      <c r="TZP23" s="20"/>
      <c r="TZQ23" s="20"/>
      <c r="TZR23" s="20"/>
      <c r="TZS23" s="20"/>
      <c r="TZT23" s="20"/>
      <c r="TZU23" s="20"/>
      <c r="TZV23" s="20"/>
      <c r="TZW23" s="20"/>
      <c r="TZX23" s="20"/>
      <c r="TZY23" s="20"/>
      <c r="TZZ23" s="20"/>
      <c r="UAA23" s="20"/>
      <c r="UAB23" s="20"/>
      <c r="UAC23" s="20"/>
      <c r="UAD23" s="20"/>
      <c r="UAE23" s="20"/>
      <c r="UAF23" s="20"/>
      <c r="UAG23" s="20"/>
      <c r="UAH23" s="20"/>
      <c r="UAI23" s="20"/>
      <c r="UAJ23" s="20"/>
      <c r="UAK23" s="20"/>
      <c r="UAL23" s="20"/>
      <c r="UAM23" s="20"/>
      <c r="UAN23" s="20"/>
      <c r="UAO23" s="20"/>
      <c r="UAP23" s="20"/>
      <c r="UAQ23" s="20"/>
      <c r="UAR23" s="20"/>
      <c r="UAS23" s="20"/>
      <c r="UAT23" s="20"/>
      <c r="UAU23" s="20"/>
      <c r="UAV23" s="20"/>
      <c r="UAW23" s="20"/>
      <c r="UAX23" s="20"/>
      <c r="UAY23" s="20"/>
      <c r="UAZ23" s="20"/>
      <c r="UBA23" s="20"/>
      <c r="UBB23" s="20"/>
      <c r="UBC23" s="20"/>
      <c r="UBD23" s="20"/>
      <c r="UBE23" s="20"/>
      <c r="UBF23" s="20"/>
      <c r="UBG23" s="20"/>
      <c r="UBH23" s="20"/>
      <c r="UBI23" s="20"/>
      <c r="UBJ23" s="20"/>
      <c r="UBK23" s="20"/>
      <c r="UBL23" s="20"/>
      <c r="UBM23" s="20"/>
      <c r="UBN23" s="20"/>
      <c r="UBO23" s="20"/>
      <c r="UBP23" s="20"/>
      <c r="UBQ23" s="20"/>
      <c r="UBR23" s="20"/>
      <c r="UBS23" s="20"/>
      <c r="UBT23" s="20"/>
      <c r="UBU23" s="20"/>
      <c r="UBV23" s="20"/>
      <c r="UBW23" s="20"/>
      <c r="UBX23" s="20"/>
      <c r="UBY23" s="20"/>
      <c r="UBZ23" s="20"/>
      <c r="UCA23" s="20"/>
      <c r="UCB23" s="20"/>
      <c r="UCC23" s="20"/>
      <c r="UCD23" s="20"/>
      <c r="UCE23" s="20"/>
      <c r="UCF23" s="20"/>
      <c r="UCG23" s="20"/>
      <c r="UCH23" s="20"/>
      <c r="UCI23" s="20"/>
      <c r="UCJ23" s="20"/>
      <c r="UCK23" s="20"/>
      <c r="UCL23" s="20"/>
      <c r="UCM23" s="20"/>
      <c r="UCN23" s="20"/>
      <c r="UCO23" s="20"/>
      <c r="UCP23" s="20"/>
      <c r="UCQ23" s="20"/>
      <c r="UCR23" s="20"/>
      <c r="UCS23" s="20"/>
      <c r="UCT23" s="20"/>
      <c r="UCU23" s="20"/>
      <c r="UCV23" s="20"/>
      <c r="UCW23" s="20"/>
      <c r="UCX23" s="20"/>
      <c r="UCY23" s="20"/>
      <c r="UCZ23" s="20"/>
      <c r="UDA23" s="20"/>
      <c r="UDB23" s="20"/>
      <c r="UDC23" s="20"/>
      <c r="UDD23" s="20"/>
      <c r="UDE23" s="20"/>
      <c r="UDF23" s="20"/>
      <c r="UDG23" s="20"/>
      <c r="UDH23" s="20"/>
      <c r="UDI23" s="20"/>
      <c r="UDJ23" s="20"/>
      <c r="UDK23" s="20"/>
      <c r="UDL23" s="20"/>
      <c r="UDM23" s="20"/>
      <c r="UDN23" s="20"/>
      <c r="UDO23" s="20"/>
      <c r="UDP23" s="20"/>
      <c r="UDQ23" s="20"/>
      <c r="UDR23" s="20"/>
      <c r="UDS23" s="20"/>
      <c r="UDT23" s="20"/>
      <c r="UDU23" s="20"/>
      <c r="UDV23" s="20"/>
      <c r="UDW23" s="20"/>
      <c r="UDX23" s="20"/>
      <c r="UDY23" s="20"/>
      <c r="UDZ23" s="20"/>
      <c r="UEA23" s="20"/>
      <c r="UEB23" s="20"/>
      <c r="UEC23" s="20"/>
      <c r="UED23" s="20"/>
      <c r="UEE23" s="20"/>
      <c r="UEF23" s="20"/>
      <c r="UEG23" s="20"/>
      <c r="UEH23" s="20"/>
      <c r="UEI23" s="20"/>
      <c r="UEJ23" s="20"/>
      <c r="UEK23" s="20"/>
      <c r="UEL23" s="20"/>
      <c r="UEM23" s="20"/>
      <c r="UEN23" s="20"/>
      <c r="UEO23" s="20"/>
      <c r="UEP23" s="20"/>
      <c r="UEQ23" s="20"/>
      <c r="UER23" s="20"/>
      <c r="UES23" s="20"/>
      <c r="UET23" s="20"/>
      <c r="UEU23" s="20"/>
      <c r="UEV23" s="20"/>
      <c r="UEW23" s="20"/>
      <c r="UEX23" s="20"/>
      <c r="UEY23" s="20"/>
      <c r="UEZ23" s="20"/>
      <c r="UFA23" s="20"/>
      <c r="UFB23" s="20"/>
      <c r="UFC23" s="20"/>
      <c r="UFD23" s="20"/>
      <c r="UFE23" s="20"/>
      <c r="UFF23" s="20"/>
      <c r="UFG23" s="20"/>
      <c r="UFH23" s="20"/>
      <c r="UFI23" s="20"/>
      <c r="UFJ23" s="20"/>
      <c r="UFK23" s="20"/>
      <c r="UFL23" s="20"/>
      <c r="UFM23" s="20"/>
      <c r="UFN23" s="20"/>
      <c r="UFO23" s="20"/>
      <c r="UFP23" s="20"/>
      <c r="UFQ23" s="20"/>
      <c r="UFR23" s="20"/>
      <c r="UFS23" s="20"/>
      <c r="UFT23" s="20"/>
      <c r="UFU23" s="20"/>
      <c r="UFV23" s="20"/>
      <c r="UFW23" s="20"/>
      <c r="UFX23" s="20"/>
      <c r="UFY23" s="20"/>
      <c r="UFZ23" s="20"/>
      <c r="UGA23" s="20"/>
      <c r="UGB23" s="20"/>
      <c r="UGC23" s="20"/>
      <c r="UGD23" s="20"/>
      <c r="UGE23" s="20"/>
      <c r="UGF23" s="20"/>
      <c r="UGG23" s="20"/>
      <c r="UGH23" s="20"/>
      <c r="UGI23" s="20"/>
      <c r="UGJ23" s="20"/>
      <c r="UGK23" s="20"/>
      <c r="UGL23" s="20"/>
      <c r="UGM23" s="20"/>
      <c r="UGN23" s="20"/>
      <c r="UGO23" s="20"/>
      <c r="UGP23" s="20"/>
      <c r="UGQ23" s="20"/>
      <c r="UGR23" s="20"/>
      <c r="UGS23" s="20"/>
      <c r="UGT23" s="20"/>
      <c r="UGU23" s="20"/>
      <c r="UGV23" s="20"/>
      <c r="UGW23" s="20"/>
      <c r="UGX23" s="20"/>
      <c r="UGY23" s="20"/>
      <c r="UGZ23" s="20"/>
      <c r="UHA23" s="20"/>
      <c r="UHB23" s="20"/>
      <c r="UHC23" s="20"/>
      <c r="UHD23" s="20"/>
      <c r="UHE23" s="20"/>
      <c r="UHF23" s="20"/>
      <c r="UHG23" s="20"/>
      <c r="UHH23" s="20"/>
      <c r="UHI23" s="20"/>
      <c r="UHJ23" s="20"/>
      <c r="UHK23" s="20"/>
      <c r="UHL23" s="20"/>
      <c r="UHM23" s="20"/>
      <c r="UHN23" s="20"/>
      <c r="UHO23" s="20"/>
      <c r="UHP23" s="20"/>
      <c r="UHQ23" s="20"/>
      <c r="UHR23" s="20"/>
      <c r="UHS23" s="20"/>
      <c r="UHT23" s="20"/>
      <c r="UHU23" s="20"/>
      <c r="UHV23" s="20"/>
      <c r="UHW23" s="20"/>
      <c r="UHX23" s="20"/>
      <c r="UHY23" s="20"/>
      <c r="UHZ23" s="20"/>
      <c r="UIA23" s="20"/>
      <c r="UIB23" s="20"/>
      <c r="UIC23" s="20"/>
      <c r="UID23" s="20"/>
      <c r="UIE23" s="20"/>
      <c r="UIF23" s="20"/>
      <c r="UIG23" s="20"/>
      <c r="UIH23" s="20"/>
      <c r="UII23" s="20"/>
      <c r="UIJ23" s="20"/>
      <c r="UIK23" s="20"/>
      <c r="UIL23" s="20"/>
      <c r="UIM23" s="20"/>
      <c r="UIN23" s="20"/>
      <c r="UIO23" s="20"/>
      <c r="UIP23" s="20"/>
      <c r="UIQ23" s="20"/>
      <c r="UIR23" s="20"/>
      <c r="UIS23" s="20"/>
      <c r="UIT23" s="20"/>
      <c r="UIU23" s="20"/>
      <c r="UIV23" s="20"/>
      <c r="UIW23" s="20"/>
      <c r="UIX23" s="20"/>
      <c r="UIY23" s="20"/>
      <c r="UIZ23" s="20"/>
      <c r="UJA23" s="20"/>
      <c r="UJB23" s="20"/>
      <c r="UJC23" s="20"/>
      <c r="UJD23" s="20"/>
      <c r="UJE23" s="20"/>
      <c r="UJF23" s="20"/>
      <c r="UJG23" s="20"/>
      <c r="UJH23" s="20"/>
      <c r="UJI23" s="20"/>
      <c r="UJJ23" s="20"/>
      <c r="UJK23" s="20"/>
      <c r="UJL23" s="20"/>
      <c r="UJM23" s="20"/>
      <c r="UJN23" s="20"/>
      <c r="UJO23" s="20"/>
      <c r="UJP23" s="20"/>
      <c r="UJQ23" s="20"/>
      <c r="UJR23" s="20"/>
      <c r="UJS23" s="20"/>
      <c r="UJT23" s="20"/>
      <c r="UJU23" s="20"/>
      <c r="UJV23" s="20"/>
      <c r="UJW23" s="20"/>
      <c r="UJX23" s="20"/>
      <c r="UJY23" s="20"/>
      <c r="UJZ23" s="20"/>
      <c r="UKA23" s="20"/>
      <c r="UKB23" s="20"/>
      <c r="UKC23" s="20"/>
      <c r="UKD23" s="20"/>
      <c r="UKE23" s="20"/>
      <c r="UKF23" s="20"/>
      <c r="UKG23" s="20"/>
      <c r="UKH23" s="20"/>
      <c r="UKI23" s="20"/>
      <c r="UKJ23" s="20"/>
      <c r="UKK23" s="20"/>
      <c r="UKL23" s="20"/>
      <c r="UKM23" s="20"/>
      <c r="UKN23" s="20"/>
      <c r="UKO23" s="20"/>
      <c r="UKP23" s="20"/>
      <c r="UKQ23" s="20"/>
      <c r="UKR23" s="20"/>
      <c r="UKS23" s="20"/>
      <c r="UKT23" s="20"/>
      <c r="UKU23" s="20"/>
      <c r="UKV23" s="20"/>
      <c r="UKW23" s="20"/>
      <c r="UKX23" s="20"/>
      <c r="UKY23" s="20"/>
      <c r="UKZ23" s="20"/>
      <c r="ULA23" s="20"/>
      <c r="ULB23" s="20"/>
      <c r="ULC23" s="20"/>
      <c r="ULD23" s="20"/>
      <c r="ULE23" s="20"/>
      <c r="ULF23" s="20"/>
      <c r="ULG23" s="20"/>
      <c r="ULH23" s="20"/>
      <c r="ULI23" s="20"/>
      <c r="ULJ23" s="20"/>
      <c r="ULK23" s="20"/>
      <c r="ULL23" s="20"/>
      <c r="ULM23" s="20"/>
      <c r="ULN23" s="20"/>
      <c r="ULO23" s="20"/>
      <c r="ULP23" s="20"/>
      <c r="ULQ23" s="20"/>
      <c r="ULR23" s="20"/>
      <c r="ULS23" s="20"/>
      <c r="ULT23" s="20"/>
      <c r="ULU23" s="20"/>
      <c r="ULV23" s="20"/>
      <c r="ULW23" s="20"/>
      <c r="ULX23" s="20"/>
      <c r="ULY23" s="20"/>
      <c r="ULZ23" s="20"/>
      <c r="UMA23" s="20"/>
      <c r="UMB23" s="20"/>
      <c r="UMC23" s="20"/>
      <c r="UMD23" s="20"/>
      <c r="UME23" s="20"/>
      <c r="UMF23" s="20"/>
      <c r="UMG23" s="20"/>
      <c r="UMH23" s="20"/>
      <c r="UMI23" s="20"/>
      <c r="UMJ23" s="20"/>
      <c r="UMK23" s="20"/>
      <c r="UML23" s="20"/>
      <c r="UMM23" s="20"/>
      <c r="UMN23" s="20"/>
      <c r="UMO23" s="20"/>
      <c r="UMP23" s="20"/>
      <c r="UMQ23" s="20"/>
      <c r="UMR23" s="20"/>
      <c r="UMS23" s="20"/>
      <c r="UMT23" s="20"/>
      <c r="UMU23" s="20"/>
      <c r="UMV23" s="20"/>
      <c r="UMW23" s="20"/>
      <c r="UMX23" s="20"/>
      <c r="UMY23" s="20"/>
      <c r="UMZ23" s="20"/>
      <c r="UNA23" s="20"/>
      <c r="UNB23" s="20"/>
      <c r="UNC23" s="20"/>
      <c r="UND23" s="20"/>
      <c r="UNE23" s="20"/>
      <c r="UNF23" s="20"/>
      <c r="UNG23" s="20"/>
      <c r="UNH23" s="20"/>
      <c r="UNI23" s="20"/>
      <c r="UNJ23" s="20"/>
      <c r="UNK23" s="20"/>
      <c r="UNL23" s="20"/>
      <c r="UNM23" s="20"/>
      <c r="UNN23" s="20"/>
      <c r="UNO23" s="20"/>
      <c r="UNP23" s="20"/>
      <c r="UNQ23" s="20"/>
      <c r="UNR23" s="20"/>
      <c r="UNS23" s="20"/>
      <c r="UNT23" s="20"/>
      <c r="UNU23" s="20"/>
      <c r="UNV23" s="20"/>
      <c r="UNW23" s="20"/>
      <c r="UNX23" s="20"/>
      <c r="UNY23" s="20"/>
      <c r="UNZ23" s="20"/>
      <c r="UOA23" s="20"/>
      <c r="UOB23" s="20"/>
      <c r="UOC23" s="20"/>
      <c r="UOD23" s="20"/>
      <c r="UOE23" s="20"/>
      <c r="UOF23" s="20"/>
      <c r="UOG23" s="20"/>
      <c r="UOH23" s="20"/>
      <c r="UOI23" s="20"/>
      <c r="UOJ23" s="20"/>
      <c r="UOK23" s="20"/>
      <c r="UOL23" s="20"/>
      <c r="UOM23" s="20"/>
      <c r="UON23" s="20"/>
      <c r="UOO23" s="20"/>
      <c r="UOP23" s="20"/>
      <c r="UOQ23" s="20"/>
      <c r="UOR23" s="20"/>
      <c r="UOS23" s="20"/>
      <c r="UOT23" s="20"/>
      <c r="UOU23" s="20"/>
      <c r="UOV23" s="20"/>
      <c r="UOW23" s="20"/>
      <c r="UOX23" s="20"/>
      <c r="UOY23" s="20"/>
      <c r="UOZ23" s="20"/>
      <c r="UPA23" s="20"/>
      <c r="UPB23" s="20"/>
      <c r="UPC23" s="20"/>
      <c r="UPD23" s="20"/>
      <c r="UPE23" s="20"/>
      <c r="UPF23" s="20"/>
      <c r="UPG23" s="20"/>
      <c r="UPH23" s="20"/>
      <c r="UPI23" s="20"/>
      <c r="UPJ23" s="20"/>
      <c r="UPK23" s="20"/>
      <c r="UPL23" s="20"/>
      <c r="UPM23" s="20"/>
      <c r="UPN23" s="20"/>
      <c r="UPO23" s="20"/>
      <c r="UPP23" s="20"/>
      <c r="UPQ23" s="20"/>
      <c r="UPR23" s="20"/>
      <c r="UPS23" s="20"/>
      <c r="UPT23" s="20"/>
      <c r="UPU23" s="20"/>
      <c r="UPV23" s="20"/>
      <c r="UPW23" s="20"/>
      <c r="UPX23" s="20"/>
      <c r="UPY23" s="20"/>
      <c r="UPZ23" s="20"/>
      <c r="UQA23" s="20"/>
      <c r="UQB23" s="20"/>
      <c r="UQC23" s="20"/>
      <c r="UQD23" s="20"/>
      <c r="UQE23" s="20"/>
      <c r="UQF23" s="20"/>
      <c r="UQG23" s="20"/>
      <c r="UQH23" s="20"/>
      <c r="UQI23" s="20"/>
      <c r="UQJ23" s="20"/>
      <c r="UQK23" s="20"/>
      <c r="UQL23" s="20"/>
      <c r="UQM23" s="20"/>
      <c r="UQN23" s="20"/>
      <c r="UQO23" s="20"/>
      <c r="UQP23" s="20"/>
      <c r="UQQ23" s="20"/>
      <c r="UQR23" s="20"/>
      <c r="UQS23" s="20"/>
      <c r="UQT23" s="20"/>
      <c r="UQU23" s="20"/>
      <c r="UQV23" s="20"/>
      <c r="UQW23" s="20"/>
      <c r="UQX23" s="20"/>
      <c r="UQY23" s="20"/>
      <c r="UQZ23" s="20"/>
      <c r="URA23" s="20"/>
      <c r="URB23" s="20"/>
      <c r="URC23" s="20"/>
      <c r="URD23" s="20"/>
      <c r="URE23" s="20"/>
      <c r="URF23" s="20"/>
      <c r="URG23" s="20"/>
      <c r="URH23" s="20"/>
      <c r="URI23" s="20"/>
      <c r="URJ23" s="20"/>
      <c r="URK23" s="20"/>
      <c r="URL23" s="20"/>
      <c r="URM23" s="20"/>
      <c r="URN23" s="20"/>
      <c r="URO23" s="20"/>
      <c r="URP23" s="20"/>
      <c r="URQ23" s="20"/>
      <c r="URR23" s="20"/>
      <c r="URS23" s="20"/>
      <c r="URT23" s="20"/>
      <c r="URU23" s="20"/>
      <c r="URV23" s="20"/>
      <c r="URW23" s="20"/>
      <c r="URX23" s="20"/>
      <c r="URY23" s="20"/>
      <c r="URZ23" s="20"/>
      <c r="USA23" s="20"/>
      <c r="USB23" s="20"/>
      <c r="USC23" s="20"/>
      <c r="USD23" s="20"/>
      <c r="USE23" s="20"/>
      <c r="USF23" s="20"/>
      <c r="USG23" s="20"/>
      <c r="USH23" s="20"/>
      <c r="USI23" s="20"/>
      <c r="USJ23" s="20"/>
      <c r="USK23" s="20"/>
      <c r="USL23" s="20"/>
      <c r="USM23" s="20"/>
      <c r="USN23" s="20"/>
      <c r="USO23" s="20"/>
      <c r="USP23" s="20"/>
      <c r="USQ23" s="20"/>
      <c r="USR23" s="20"/>
      <c r="USS23" s="20"/>
      <c r="UST23" s="20"/>
      <c r="USU23" s="20"/>
      <c r="USV23" s="20"/>
      <c r="USW23" s="20"/>
      <c r="USX23" s="20"/>
      <c r="USY23" s="20"/>
      <c r="USZ23" s="20"/>
      <c r="UTA23" s="20"/>
      <c r="UTB23" s="20"/>
      <c r="UTC23" s="20"/>
      <c r="UTD23" s="20"/>
      <c r="UTE23" s="20"/>
      <c r="UTF23" s="20"/>
      <c r="UTG23" s="20"/>
      <c r="UTH23" s="20"/>
      <c r="UTI23" s="20"/>
      <c r="UTJ23" s="20"/>
      <c r="UTK23" s="20"/>
      <c r="UTL23" s="20"/>
      <c r="UTM23" s="20"/>
      <c r="UTN23" s="20"/>
      <c r="UTO23" s="20"/>
      <c r="UTP23" s="20"/>
      <c r="UTQ23" s="20"/>
      <c r="UTR23" s="20"/>
      <c r="UTS23" s="20"/>
      <c r="UTT23" s="20"/>
      <c r="UTU23" s="20"/>
      <c r="UTV23" s="20"/>
      <c r="UTW23" s="20"/>
      <c r="UTX23" s="20"/>
      <c r="UTY23" s="20"/>
      <c r="UTZ23" s="20"/>
      <c r="UUA23" s="20"/>
      <c r="UUB23" s="20"/>
      <c r="UUC23" s="20"/>
      <c r="UUD23" s="20"/>
      <c r="UUE23" s="20"/>
      <c r="UUF23" s="20"/>
      <c r="UUG23" s="20"/>
      <c r="UUH23" s="20"/>
      <c r="UUI23" s="20"/>
      <c r="UUJ23" s="20"/>
      <c r="UUK23" s="20"/>
      <c r="UUL23" s="20"/>
      <c r="UUM23" s="20"/>
      <c r="UUN23" s="20"/>
      <c r="UUO23" s="20"/>
      <c r="UUP23" s="20"/>
      <c r="UUQ23" s="20"/>
      <c r="UUR23" s="20"/>
      <c r="UUS23" s="20"/>
      <c r="UUT23" s="20"/>
      <c r="UUU23" s="20"/>
      <c r="UUV23" s="20"/>
      <c r="UUW23" s="20"/>
      <c r="UUX23" s="20"/>
      <c r="UUY23" s="20"/>
      <c r="UUZ23" s="20"/>
      <c r="UVA23" s="20"/>
      <c r="UVB23" s="20"/>
      <c r="UVC23" s="20"/>
      <c r="UVD23" s="20"/>
      <c r="UVE23" s="20"/>
      <c r="UVF23" s="20"/>
      <c r="UVG23" s="20"/>
      <c r="UVH23" s="20"/>
      <c r="UVI23" s="20"/>
      <c r="UVJ23" s="20"/>
      <c r="UVK23" s="20"/>
      <c r="UVL23" s="20"/>
      <c r="UVM23" s="20"/>
      <c r="UVN23" s="20"/>
      <c r="UVO23" s="20"/>
      <c r="UVP23" s="20"/>
      <c r="UVQ23" s="20"/>
      <c r="UVR23" s="20"/>
      <c r="UVS23" s="20"/>
      <c r="UVT23" s="20"/>
      <c r="UVU23" s="20"/>
      <c r="UVV23" s="20"/>
      <c r="UVW23" s="20"/>
      <c r="UVX23" s="20"/>
      <c r="UVY23" s="20"/>
      <c r="UVZ23" s="20"/>
      <c r="UWA23" s="20"/>
      <c r="UWB23" s="20"/>
      <c r="UWC23" s="20"/>
      <c r="UWD23" s="20"/>
      <c r="UWE23" s="20"/>
      <c r="UWF23" s="20"/>
      <c r="UWG23" s="20"/>
      <c r="UWH23" s="20"/>
      <c r="UWI23" s="20"/>
      <c r="UWJ23" s="20"/>
      <c r="UWK23" s="20"/>
      <c r="UWL23" s="20"/>
      <c r="UWM23" s="20"/>
      <c r="UWN23" s="20"/>
      <c r="UWO23" s="20"/>
      <c r="UWP23" s="20"/>
      <c r="UWQ23" s="20"/>
      <c r="UWR23" s="20"/>
      <c r="UWS23" s="20"/>
      <c r="UWT23" s="20"/>
      <c r="UWU23" s="20"/>
      <c r="UWV23" s="20"/>
      <c r="UWW23" s="20"/>
      <c r="UWX23" s="20"/>
      <c r="UWY23" s="20"/>
      <c r="UWZ23" s="20"/>
      <c r="UXA23" s="20"/>
      <c r="UXB23" s="20"/>
      <c r="UXC23" s="20"/>
      <c r="UXD23" s="20"/>
      <c r="UXE23" s="20"/>
      <c r="UXF23" s="20"/>
      <c r="UXG23" s="20"/>
      <c r="UXH23" s="20"/>
      <c r="UXI23" s="20"/>
      <c r="UXJ23" s="20"/>
      <c r="UXK23" s="20"/>
      <c r="UXL23" s="20"/>
      <c r="UXM23" s="20"/>
      <c r="UXN23" s="20"/>
      <c r="UXO23" s="20"/>
      <c r="UXP23" s="20"/>
      <c r="UXQ23" s="20"/>
      <c r="UXR23" s="20"/>
      <c r="UXS23" s="20"/>
      <c r="UXT23" s="20"/>
      <c r="UXU23" s="20"/>
      <c r="UXV23" s="20"/>
      <c r="UXW23" s="20"/>
      <c r="UXX23" s="20"/>
      <c r="UXY23" s="20"/>
      <c r="UXZ23" s="20"/>
      <c r="UYA23" s="20"/>
      <c r="UYB23" s="20"/>
      <c r="UYC23" s="20"/>
      <c r="UYD23" s="20"/>
      <c r="UYE23" s="20"/>
      <c r="UYF23" s="20"/>
      <c r="UYG23" s="20"/>
      <c r="UYH23" s="20"/>
      <c r="UYI23" s="20"/>
      <c r="UYJ23" s="20"/>
      <c r="UYK23" s="20"/>
      <c r="UYL23" s="20"/>
      <c r="UYM23" s="20"/>
      <c r="UYN23" s="20"/>
      <c r="UYO23" s="20"/>
      <c r="UYP23" s="20"/>
      <c r="UYQ23" s="20"/>
      <c r="UYR23" s="20"/>
      <c r="UYS23" s="20"/>
      <c r="UYT23" s="20"/>
      <c r="UYU23" s="20"/>
      <c r="UYV23" s="20"/>
      <c r="UYW23" s="20"/>
      <c r="UYX23" s="20"/>
      <c r="UYY23" s="20"/>
      <c r="UYZ23" s="20"/>
      <c r="UZA23" s="20"/>
      <c r="UZB23" s="20"/>
      <c r="UZC23" s="20"/>
      <c r="UZD23" s="20"/>
      <c r="UZE23" s="20"/>
      <c r="UZF23" s="20"/>
      <c r="UZG23" s="20"/>
      <c r="UZH23" s="20"/>
      <c r="UZI23" s="20"/>
      <c r="UZJ23" s="20"/>
      <c r="UZK23" s="20"/>
      <c r="UZL23" s="20"/>
      <c r="UZM23" s="20"/>
      <c r="UZN23" s="20"/>
      <c r="UZO23" s="20"/>
      <c r="UZP23" s="20"/>
      <c r="UZQ23" s="20"/>
      <c r="UZR23" s="20"/>
      <c r="UZS23" s="20"/>
      <c r="UZT23" s="20"/>
      <c r="UZU23" s="20"/>
      <c r="UZV23" s="20"/>
      <c r="UZW23" s="20"/>
      <c r="UZX23" s="20"/>
      <c r="UZY23" s="20"/>
      <c r="UZZ23" s="20"/>
      <c r="VAA23" s="20"/>
      <c r="VAB23" s="20"/>
      <c r="VAC23" s="20"/>
      <c r="VAD23" s="20"/>
      <c r="VAE23" s="20"/>
      <c r="VAF23" s="20"/>
      <c r="VAG23" s="20"/>
      <c r="VAH23" s="20"/>
      <c r="VAI23" s="20"/>
      <c r="VAJ23" s="20"/>
      <c r="VAK23" s="20"/>
      <c r="VAL23" s="20"/>
      <c r="VAM23" s="20"/>
      <c r="VAN23" s="20"/>
      <c r="VAO23" s="20"/>
      <c r="VAP23" s="20"/>
      <c r="VAQ23" s="20"/>
      <c r="VAR23" s="20"/>
      <c r="VAS23" s="20"/>
      <c r="VAT23" s="20"/>
      <c r="VAU23" s="20"/>
      <c r="VAV23" s="20"/>
      <c r="VAW23" s="20"/>
      <c r="VAX23" s="20"/>
      <c r="VAY23" s="20"/>
      <c r="VAZ23" s="20"/>
      <c r="VBA23" s="20"/>
      <c r="VBB23" s="20"/>
      <c r="VBC23" s="20"/>
      <c r="VBD23" s="20"/>
      <c r="VBE23" s="20"/>
      <c r="VBF23" s="20"/>
      <c r="VBG23" s="20"/>
      <c r="VBH23" s="20"/>
      <c r="VBI23" s="20"/>
      <c r="VBJ23" s="20"/>
      <c r="VBK23" s="20"/>
      <c r="VBL23" s="20"/>
      <c r="VBM23" s="20"/>
      <c r="VBN23" s="20"/>
      <c r="VBO23" s="20"/>
      <c r="VBP23" s="20"/>
      <c r="VBQ23" s="20"/>
      <c r="VBR23" s="20"/>
      <c r="VBS23" s="20"/>
      <c r="VBT23" s="20"/>
      <c r="VBU23" s="20"/>
      <c r="VBV23" s="20"/>
      <c r="VBW23" s="20"/>
      <c r="VBX23" s="20"/>
      <c r="VBY23" s="20"/>
      <c r="VBZ23" s="20"/>
      <c r="VCA23" s="20"/>
      <c r="VCB23" s="20"/>
      <c r="VCC23" s="20"/>
      <c r="VCD23" s="20"/>
      <c r="VCE23" s="20"/>
      <c r="VCF23" s="20"/>
      <c r="VCG23" s="20"/>
      <c r="VCH23" s="20"/>
      <c r="VCI23" s="20"/>
      <c r="VCJ23" s="20"/>
      <c r="VCK23" s="20"/>
      <c r="VCL23" s="20"/>
      <c r="VCM23" s="20"/>
      <c r="VCN23" s="20"/>
      <c r="VCO23" s="20"/>
      <c r="VCP23" s="20"/>
      <c r="VCQ23" s="20"/>
      <c r="VCR23" s="20"/>
      <c r="VCS23" s="20"/>
      <c r="VCT23" s="20"/>
      <c r="VCU23" s="20"/>
      <c r="VCV23" s="20"/>
      <c r="VCW23" s="20"/>
      <c r="VCX23" s="20"/>
      <c r="VCY23" s="20"/>
      <c r="VCZ23" s="20"/>
      <c r="VDA23" s="20"/>
      <c r="VDB23" s="20"/>
      <c r="VDC23" s="20"/>
      <c r="VDD23" s="20"/>
      <c r="VDE23" s="20"/>
      <c r="VDF23" s="20"/>
      <c r="VDG23" s="20"/>
      <c r="VDH23" s="20"/>
      <c r="VDI23" s="20"/>
      <c r="VDJ23" s="20"/>
      <c r="VDK23" s="20"/>
      <c r="VDL23" s="20"/>
      <c r="VDM23" s="20"/>
      <c r="VDN23" s="20"/>
      <c r="VDO23" s="20"/>
      <c r="VDP23" s="20"/>
      <c r="VDQ23" s="20"/>
      <c r="VDR23" s="20"/>
      <c r="VDS23" s="20"/>
      <c r="VDT23" s="20"/>
      <c r="VDU23" s="20"/>
      <c r="VDV23" s="20"/>
      <c r="VDW23" s="20"/>
      <c r="VDX23" s="20"/>
      <c r="VDY23" s="20"/>
      <c r="VDZ23" s="20"/>
      <c r="VEA23" s="20"/>
      <c r="VEB23" s="20"/>
      <c r="VEC23" s="20"/>
      <c r="VED23" s="20"/>
      <c r="VEE23" s="20"/>
      <c r="VEF23" s="20"/>
      <c r="VEG23" s="20"/>
      <c r="VEH23" s="20"/>
      <c r="VEI23" s="20"/>
      <c r="VEJ23" s="20"/>
      <c r="VEK23" s="20"/>
      <c r="VEL23" s="20"/>
      <c r="VEM23" s="20"/>
      <c r="VEN23" s="20"/>
      <c r="VEO23" s="20"/>
      <c r="VEP23" s="20"/>
      <c r="VEQ23" s="20"/>
      <c r="VER23" s="20"/>
      <c r="VES23" s="20"/>
      <c r="VET23" s="20"/>
      <c r="VEU23" s="20"/>
      <c r="VEV23" s="20"/>
      <c r="VEW23" s="20"/>
      <c r="VEX23" s="20"/>
      <c r="VEY23" s="20"/>
      <c r="VEZ23" s="20"/>
      <c r="VFA23" s="20"/>
      <c r="VFB23" s="20"/>
      <c r="VFC23" s="20"/>
      <c r="VFD23" s="20"/>
      <c r="VFE23" s="20"/>
      <c r="VFF23" s="20"/>
      <c r="VFG23" s="20"/>
      <c r="VFH23" s="20"/>
      <c r="VFI23" s="20"/>
      <c r="VFJ23" s="20"/>
      <c r="VFK23" s="20"/>
      <c r="VFL23" s="20"/>
      <c r="VFM23" s="20"/>
      <c r="VFN23" s="20"/>
      <c r="VFO23" s="20"/>
      <c r="VFP23" s="20"/>
      <c r="VFQ23" s="20"/>
      <c r="VFR23" s="20"/>
      <c r="VFS23" s="20"/>
      <c r="VFT23" s="20"/>
      <c r="VFU23" s="20"/>
      <c r="VFV23" s="20"/>
      <c r="VFW23" s="20"/>
      <c r="VFX23" s="20"/>
      <c r="VFY23" s="20"/>
      <c r="VFZ23" s="20"/>
      <c r="VGA23" s="20"/>
      <c r="VGB23" s="20"/>
      <c r="VGC23" s="20"/>
      <c r="VGD23" s="20"/>
      <c r="VGE23" s="20"/>
      <c r="VGF23" s="20"/>
      <c r="VGG23" s="20"/>
      <c r="VGH23" s="20"/>
      <c r="VGI23" s="20"/>
      <c r="VGJ23" s="20"/>
      <c r="VGK23" s="20"/>
      <c r="VGL23" s="20"/>
      <c r="VGM23" s="20"/>
      <c r="VGN23" s="20"/>
      <c r="VGO23" s="20"/>
      <c r="VGP23" s="20"/>
      <c r="VGQ23" s="20"/>
      <c r="VGR23" s="20"/>
      <c r="VGS23" s="20"/>
      <c r="VGT23" s="20"/>
      <c r="VGU23" s="20"/>
      <c r="VGV23" s="20"/>
      <c r="VGW23" s="20"/>
      <c r="VGX23" s="20"/>
      <c r="VGY23" s="20"/>
      <c r="VGZ23" s="20"/>
      <c r="VHA23" s="20"/>
      <c r="VHB23" s="20"/>
      <c r="VHC23" s="20"/>
      <c r="VHD23" s="20"/>
      <c r="VHE23" s="20"/>
      <c r="VHF23" s="20"/>
      <c r="VHG23" s="20"/>
      <c r="VHH23" s="20"/>
      <c r="VHI23" s="20"/>
      <c r="VHJ23" s="20"/>
      <c r="VHK23" s="20"/>
      <c r="VHL23" s="20"/>
      <c r="VHM23" s="20"/>
      <c r="VHN23" s="20"/>
      <c r="VHO23" s="20"/>
      <c r="VHP23" s="20"/>
      <c r="VHQ23" s="20"/>
      <c r="VHR23" s="20"/>
      <c r="VHS23" s="20"/>
      <c r="VHT23" s="20"/>
      <c r="VHU23" s="20"/>
      <c r="VHV23" s="20"/>
      <c r="VHW23" s="20"/>
      <c r="VHX23" s="20"/>
      <c r="VHY23" s="20"/>
      <c r="VHZ23" s="20"/>
      <c r="VIA23" s="20"/>
      <c r="VIB23" s="20"/>
      <c r="VIC23" s="20"/>
      <c r="VID23" s="20"/>
      <c r="VIE23" s="20"/>
      <c r="VIF23" s="20"/>
      <c r="VIG23" s="20"/>
      <c r="VIH23" s="20"/>
      <c r="VII23" s="20"/>
      <c r="VIJ23" s="20"/>
      <c r="VIK23" s="20"/>
      <c r="VIL23" s="20"/>
      <c r="VIM23" s="20"/>
      <c r="VIN23" s="20"/>
      <c r="VIO23" s="20"/>
      <c r="VIP23" s="20"/>
      <c r="VIQ23" s="20"/>
      <c r="VIR23" s="20"/>
      <c r="VIS23" s="20"/>
      <c r="VIT23" s="20"/>
      <c r="VIU23" s="20"/>
      <c r="VIV23" s="20"/>
      <c r="VIW23" s="20"/>
      <c r="VIX23" s="20"/>
      <c r="VIY23" s="20"/>
      <c r="VIZ23" s="20"/>
      <c r="VJA23" s="20"/>
      <c r="VJB23" s="20"/>
      <c r="VJC23" s="20"/>
      <c r="VJD23" s="20"/>
      <c r="VJE23" s="20"/>
      <c r="VJF23" s="20"/>
      <c r="VJG23" s="20"/>
      <c r="VJH23" s="20"/>
      <c r="VJI23" s="20"/>
      <c r="VJJ23" s="20"/>
      <c r="VJK23" s="20"/>
      <c r="VJL23" s="20"/>
      <c r="VJM23" s="20"/>
      <c r="VJN23" s="20"/>
      <c r="VJO23" s="20"/>
      <c r="VJP23" s="20"/>
      <c r="VJQ23" s="20"/>
      <c r="VJR23" s="20"/>
      <c r="VJS23" s="20"/>
      <c r="VJT23" s="20"/>
      <c r="VJU23" s="20"/>
      <c r="VJV23" s="20"/>
      <c r="VJW23" s="20"/>
      <c r="VJX23" s="20"/>
      <c r="VJY23" s="20"/>
      <c r="VJZ23" s="20"/>
      <c r="VKA23" s="20"/>
      <c r="VKB23" s="20"/>
      <c r="VKC23" s="20"/>
      <c r="VKD23" s="20"/>
      <c r="VKE23" s="20"/>
      <c r="VKF23" s="20"/>
      <c r="VKG23" s="20"/>
      <c r="VKH23" s="20"/>
      <c r="VKI23" s="20"/>
      <c r="VKJ23" s="20"/>
      <c r="VKK23" s="20"/>
      <c r="VKL23" s="20"/>
      <c r="VKM23" s="20"/>
      <c r="VKN23" s="20"/>
      <c r="VKO23" s="20"/>
      <c r="VKP23" s="20"/>
      <c r="VKQ23" s="20"/>
      <c r="VKR23" s="20"/>
      <c r="VKS23" s="20"/>
      <c r="VKT23" s="20"/>
      <c r="VKU23" s="20"/>
      <c r="VKV23" s="20"/>
      <c r="VKW23" s="20"/>
      <c r="VKX23" s="20"/>
      <c r="VKY23" s="20"/>
      <c r="VKZ23" s="20"/>
      <c r="VLA23" s="20"/>
      <c r="VLB23" s="20"/>
      <c r="VLC23" s="20"/>
      <c r="VLD23" s="20"/>
      <c r="VLE23" s="20"/>
      <c r="VLF23" s="20"/>
      <c r="VLG23" s="20"/>
      <c r="VLH23" s="20"/>
      <c r="VLI23" s="20"/>
      <c r="VLJ23" s="20"/>
      <c r="VLK23" s="20"/>
      <c r="VLL23" s="20"/>
      <c r="VLM23" s="20"/>
      <c r="VLN23" s="20"/>
      <c r="VLO23" s="20"/>
      <c r="VLP23" s="20"/>
      <c r="VLQ23" s="20"/>
      <c r="VLR23" s="20"/>
      <c r="VLS23" s="20"/>
      <c r="VLT23" s="20"/>
      <c r="VLU23" s="20"/>
      <c r="VLV23" s="20"/>
      <c r="VLW23" s="20"/>
      <c r="VLX23" s="20"/>
      <c r="VLY23" s="20"/>
      <c r="VLZ23" s="20"/>
      <c r="VMA23" s="20"/>
      <c r="VMB23" s="20"/>
      <c r="VMC23" s="20"/>
      <c r="VMD23" s="20"/>
      <c r="VME23" s="20"/>
      <c r="VMF23" s="20"/>
      <c r="VMG23" s="20"/>
      <c r="VMH23" s="20"/>
      <c r="VMI23" s="20"/>
      <c r="VMJ23" s="20"/>
      <c r="VMK23" s="20"/>
      <c r="VML23" s="20"/>
      <c r="VMM23" s="20"/>
      <c r="VMN23" s="20"/>
      <c r="VMO23" s="20"/>
      <c r="VMP23" s="20"/>
      <c r="VMQ23" s="20"/>
      <c r="VMR23" s="20"/>
      <c r="VMS23" s="20"/>
      <c r="VMT23" s="20"/>
      <c r="VMU23" s="20"/>
      <c r="VMV23" s="20"/>
      <c r="VMW23" s="20"/>
      <c r="VMX23" s="20"/>
      <c r="VMY23" s="20"/>
      <c r="VMZ23" s="20"/>
      <c r="VNA23" s="20"/>
      <c r="VNB23" s="20"/>
      <c r="VNC23" s="20"/>
      <c r="VND23" s="20"/>
      <c r="VNE23" s="20"/>
      <c r="VNF23" s="20"/>
      <c r="VNG23" s="20"/>
      <c r="VNH23" s="20"/>
      <c r="VNI23" s="20"/>
      <c r="VNJ23" s="20"/>
      <c r="VNK23" s="20"/>
      <c r="VNL23" s="20"/>
      <c r="VNM23" s="20"/>
      <c r="VNN23" s="20"/>
      <c r="VNO23" s="20"/>
      <c r="VNP23" s="20"/>
      <c r="VNQ23" s="20"/>
      <c r="VNR23" s="20"/>
      <c r="VNS23" s="20"/>
      <c r="VNT23" s="20"/>
      <c r="VNU23" s="20"/>
      <c r="VNV23" s="20"/>
      <c r="VNW23" s="20"/>
      <c r="VNX23" s="20"/>
      <c r="VNY23" s="20"/>
      <c r="VNZ23" s="20"/>
      <c r="VOA23" s="20"/>
      <c r="VOB23" s="20"/>
      <c r="VOC23" s="20"/>
      <c r="VOD23" s="20"/>
      <c r="VOE23" s="20"/>
      <c r="VOF23" s="20"/>
      <c r="VOG23" s="20"/>
      <c r="VOH23" s="20"/>
      <c r="VOI23" s="20"/>
      <c r="VOJ23" s="20"/>
      <c r="VOK23" s="20"/>
      <c r="VOL23" s="20"/>
      <c r="VOM23" s="20"/>
      <c r="VON23" s="20"/>
      <c r="VOO23" s="20"/>
      <c r="VOP23" s="20"/>
      <c r="VOQ23" s="20"/>
      <c r="VOR23" s="20"/>
      <c r="VOS23" s="20"/>
      <c r="VOT23" s="20"/>
      <c r="VOU23" s="20"/>
      <c r="VOV23" s="20"/>
      <c r="VOW23" s="20"/>
      <c r="VOX23" s="20"/>
      <c r="VOY23" s="20"/>
      <c r="VOZ23" s="20"/>
      <c r="VPA23" s="20"/>
      <c r="VPB23" s="20"/>
      <c r="VPC23" s="20"/>
      <c r="VPD23" s="20"/>
      <c r="VPE23" s="20"/>
      <c r="VPF23" s="20"/>
      <c r="VPG23" s="20"/>
      <c r="VPH23" s="20"/>
      <c r="VPI23" s="20"/>
      <c r="VPJ23" s="20"/>
      <c r="VPK23" s="20"/>
      <c r="VPL23" s="20"/>
      <c r="VPM23" s="20"/>
      <c r="VPN23" s="20"/>
      <c r="VPO23" s="20"/>
      <c r="VPP23" s="20"/>
      <c r="VPQ23" s="20"/>
      <c r="VPR23" s="20"/>
      <c r="VPS23" s="20"/>
      <c r="VPT23" s="20"/>
      <c r="VPU23" s="20"/>
      <c r="VPV23" s="20"/>
      <c r="VPW23" s="20"/>
      <c r="VPX23" s="20"/>
      <c r="VPY23" s="20"/>
      <c r="VPZ23" s="20"/>
      <c r="VQA23" s="20"/>
      <c r="VQB23" s="20"/>
      <c r="VQC23" s="20"/>
      <c r="VQD23" s="20"/>
      <c r="VQE23" s="20"/>
      <c r="VQF23" s="20"/>
      <c r="VQG23" s="20"/>
      <c r="VQH23" s="20"/>
      <c r="VQI23" s="20"/>
      <c r="VQJ23" s="20"/>
      <c r="VQK23" s="20"/>
      <c r="VQL23" s="20"/>
      <c r="VQM23" s="20"/>
      <c r="VQN23" s="20"/>
      <c r="VQO23" s="20"/>
      <c r="VQP23" s="20"/>
      <c r="VQQ23" s="20"/>
      <c r="VQR23" s="20"/>
      <c r="VQS23" s="20"/>
      <c r="VQT23" s="20"/>
      <c r="VQU23" s="20"/>
      <c r="VQV23" s="20"/>
      <c r="VQW23" s="20"/>
      <c r="VQX23" s="20"/>
      <c r="VQY23" s="20"/>
      <c r="VQZ23" s="20"/>
      <c r="VRA23" s="20"/>
      <c r="VRB23" s="20"/>
      <c r="VRC23" s="20"/>
      <c r="VRD23" s="20"/>
      <c r="VRE23" s="20"/>
      <c r="VRF23" s="20"/>
      <c r="VRG23" s="20"/>
      <c r="VRH23" s="20"/>
      <c r="VRI23" s="20"/>
      <c r="VRJ23" s="20"/>
      <c r="VRK23" s="20"/>
      <c r="VRL23" s="20"/>
      <c r="VRM23" s="20"/>
      <c r="VRN23" s="20"/>
      <c r="VRO23" s="20"/>
      <c r="VRP23" s="20"/>
      <c r="VRQ23" s="20"/>
      <c r="VRR23" s="20"/>
      <c r="VRS23" s="20"/>
      <c r="VRT23" s="20"/>
      <c r="VRU23" s="20"/>
      <c r="VRV23" s="20"/>
      <c r="VRW23" s="20"/>
      <c r="VRX23" s="20"/>
      <c r="VRY23" s="20"/>
      <c r="VRZ23" s="20"/>
      <c r="VSA23" s="20"/>
      <c r="VSB23" s="20"/>
      <c r="VSC23" s="20"/>
      <c r="VSD23" s="20"/>
      <c r="VSE23" s="20"/>
      <c r="VSF23" s="20"/>
      <c r="VSG23" s="20"/>
      <c r="VSH23" s="20"/>
      <c r="VSI23" s="20"/>
      <c r="VSJ23" s="20"/>
      <c r="VSK23" s="20"/>
      <c r="VSL23" s="20"/>
      <c r="VSM23" s="20"/>
      <c r="VSN23" s="20"/>
      <c r="VSO23" s="20"/>
      <c r="VSP23" s="20"/>
      <c r="VSQ23" s="20"/>
      <c r="VSR23" s="20"/>
      <c r="VSS23" s="20"/>
      <c r="VST23" s="20"/>
      <c r="VSU23" s="20"/>
      <c r="VSV23" s="20"/>
      <c r="VSW23" s="20"/>
      <c r="VSX23" s="20"/>
      <c r="VSY23" s="20"/>
      <c r="VSZ23" s="20"/>
      <c r="VTA23" s="20"/>
      <c r="VTB23" s="20"/>
      <c r="VTC23" s="20"/>
      <c r="VTD23" s="20"/>
      <c r="VTE23" s="20"/>
      <c r="VTF23" s="20"/>
      <c r="VTG23" s="20"/>
      <c r="VTH23" s="20"/>
      <c r="VTI23" s="20"/>
      <c r="VTJ23" s="20"/>
      <c r="VTK23" s="20"/>
      <c r="VTL23" s="20"/>
      <c r="VTM23" s="20"/>
      <c r="VTN23" s="20"/>
      <c r="VTO23" s="20"/>
      <c r="VTP23" s="20"/>
      <c r="VTQ23" s="20"/>
      <c r="VTR23" s="20"/>
      <c r="VTS23" s="20"/>
      <c r="VTT23" s="20"/>
      <c r="VTU23" s="20"/>
      <c r="VTV23" s="20"/>
      <c r="VTW23" s="20"/>
      <c r="VTX23" s="20"/>
      <c r="VTY23" s="20"/>
      <c r="VTZ23" s="20"/>
      <c r="VUA23" s="20"/>
      <c r="VUB23" s="20"/>
      <c r="VUC23" s="20"/>
      <c r="VUD23" s="20"/>
      <c r="VUE23" s="20"/>
      <c r="VUF23" s="20"/>
      <c r="VUG23" s="20"/>
      <c r="VUH23" s="20"/>
      <c r="VUI23" s="20"/>
      <c r="VUJ23" s="20"/>
      <c r="VUK23" s="20"/>
      <c r="VUL23" s="20"/>
      <c r="VUM23" s="20"/>
      <c r="VUN23" s="20"/>
      <c r="VUO23" s="20"/>
      <c r="VUP23" s="20"/>
      <c r="VUQ23" s="20"/>
      <c r="VUR23" s="20"/>
      <c r="VUS23" s="20"/>
      <c r="VUT23" s="20"/>
      <c r="VUU23" s="20"/>
      <c r="VUV23" s="20"/>
      <c r="VUW23" s="20"/>
      <c r="VUX23" s="20"/>
      <c r="VUY23" s="20"/>
      <c r="VUZ23" s="20"/>
      <c r="VVA23" s="20"/>
      <c r="VVB23" s="20"/>
      <c r="VVC23" s="20"/>
      <c r="VVD23" s="20"/>
      <c r="VVE23" s="20"/>
      <c r="VVF23" s="20"/>
      <c r="VVG23" s="20"/>
      <c r="VVH23" s="20"/>
      <c r="VVI23" s="20"/>
      <c r="VVJ23" s="20"/>
      <c r="VVK23" s="20"/>
      <c r="VVL23" s="20"/>
      <c r="VVM23" s="20"/>
      <c r="VVN23" s="20"/>
      <c r="VVO23" s="20"/>
      <c r="VVP23" s="20"/>
      <c r="VVQ23" s="20"/>
      <c r="VVR23" s="20"/>
      <c r="VVS23" s="20"/>
      <c r="VVT23" s="20"/>
      <c r="VVU23" s="20"/>
      <c r="VVV23" s="20"/>
      <c r="VVW23" s="20"/>
      <c r="VVX23" s="20"/>
      <c r="VVY23" s="20"/>
      <c r="VVZ23" s="20"/>
      <c r="VWA23" s="20"/>
      <c r="VWB23" s="20"/>
      <c r="VWC23" s="20"/>
      <c r="VWD23" s="20"/>
      <c r="VWE23" s="20"/>
      <c r="VWF23" s="20"/>
      <c r="VWG23" s="20"/>
      <c r="VWH23" s="20"/>
      <c r="VWI23" s="20"/>
      <c r="VWJ23" s="20"/>
      <c r="VWK23" s="20"/>
      <c r="VWL23" s="20"/>
      <c r="VWM23" s="20"/>
      <c r="VWN23" s="20"/>
      <c r="VWO23" s="20"/>
      <c r="VWP23" s="20"/>
      <c r="VWQ23" s="20"/>
      <c r="VWR23" s="20"/>
      <c r="VWS23" s="20"/>
      <c r="VWT23" s="20"/>
      <c r="VWU23" s="20"/>
      <c r="VWV23" s="20"/>
      <c r="VWW23" s="20"/>
      <c r="VWX23" s="20"/>
      <c r="VWY23" s="20"/>
      <c r="VWZ23" s="20"/>
      <c r="VXA23" s="20"/>
      <c r="VXB23" s="20"/>
      <c r="VXC23" s="20"/>
      <c r="VXD23" s="20"/>
      <c r="VXE23" s="20"/>
      <c r="VXF23" s="20"/>
      <c r="VXG23" s="20"/>
      <c r="VXH23" s="20"/>
      <c r="VXI23" s="20"/>
      <c r="VXJ23" s="20"/>
      <c r="VXK23" s="20"/>
      <c r="VXL23" s="20"/>
      <c r="VXM23" s="20"/>
      <c r="VXN23" s="20"/>
      <c r="VXO23" s="20"/>
      <c r="VXP23" s="20"/>
      <c r="VXQ23" s="20"/>
      <c r="VXR23" s="20"/>
      <c r="VXS23" s="20"/>
      <c r="VXT23" s="20"/>
      <c r="VXU23" s="20"/>
      <c r="VXV23" s="20"/>
      <c r="VXW23" s="20"/>
      <c r="VXX23" s="20"/>
      <c r="VXY23" s="20"/>
      <c r="VXZ23" s="20"/>
      <c r="VYA23" s="20"/>
      <c r="VYB23" s="20"/>
      <c r="VYC23" s="20"/>
      <c r="VYD23" s="20"/>
      <c r="VYE23" s="20"/>
      <c r="VYF23" s="20"/>
      <c r="VYG23" s="20"/>
      <c r="VYH23" s="20"/>
      <c r="VYI23" s="20"/>
      <c r="VYJ23" s="20"/>
      <c r="VYK23" s="20"/>
      <c r="VYL23" s="20"/>
      <c r="VYM23" s="20"/>
      <c r="VYN23" s="20"/>
      <c r="VYO23" s="20"/>
      <c r="VYP23" s="20"/>
      <c r="VYQ23" s="20"/>
      <c r="VYR23" s="20"/>
      <c r="VYS23" s="20"/>
      <c r="VYT23" s="20"/>
      <c r="VYU23" s="20"/>
      <c r="VYV23" s="20"/>
      <c r="VYW23" s="20"/>
      <c r="VYX23" s="20"/>
      <c r="VYY23" s="20"/>
      <c r="VYZ23" s="20"/>
      <c r="VZA23" s="20"/>
      <c r="VZB23" s="20"/>
      <c r="VZC23" s="20"/>
      <c r="VZD23" s="20"/>
      <c r="VZE23" s="20"/>
      <c r="VZF23" s="20"/>
      <c r="VZG23" s="20"/>
      <c r="VZH23" s="20"/>
      <c r="VZI23" s="20"/>
      <c r="VZJ23" s="20"/>
      <c r="VZK23" s="20"/>
      <c r="VZL23" s="20"/>
      <c r="VZM23" s="20"/>
      <c r="VZN23" s="20"/>
      <c r="VZO23" s="20"/>
      <c r="VZP23" s="20"/>
      <c r="VZQ23" s="20"/>
      <c r="VZR23" s="20"/>
      <c r="VZS23" s="20"/>
      <c r="VZT23" s="20"/>
      <c r="VZU23" s="20"/>
      <c r="VZV23" s="20"/>
      <c r="VZW23" s="20"/>
      <c r="VZX23" s="20"/>
      <c r="VZY23" s="20"/>
      <c r="VZZ23" s="20"/>
      <c r="WAA23" s="20"/>
      <c r="WAB23" s="20"/>
      <c r="WAC23" s="20"/>
      <c r="WAD23" s="20"/>
      <c r="WAE23" s="20"/>
      <c r="WAF23" s="20"/>
      <c r="WAG23" s="20"/>
      <c r="WAH23" s="20"/>
      <c r="WAI23" s="20"/>
      <c r="WAJ23" s="20"/>
      <c r="WAK23" s="20"/>
      <c r="WAL23" s="20"/>
      <c r="WAM23" s="20"/>
      <c r="WAN23" s="20"/>
      <c r="WAO23" s="20"/>
      <c r="WAP23" s="20"/>
      <c r="WAQ23" s="20"/>
      <c r="WAR23" s="20"/>
      <c r="WAS23" s="20"/>
      <c r="WAT23" s="20"/>
      <c r="WAU23" s="20"/>
      <c r="WAV23" s="20"/>
      <c r="WAW23" s="20"/>
      <c r="WAX23" s="20"/>
      <c r="WAY23" s="20"/>
      <c r="WAZ23" s="20"/>
      <c r="WBA23" s="20"/>
      <c r="WBB23" s="20"/>
      <c r="WBC23" s="20"/>
      <c r="WBD23" s="20"/>
      <c r="WBE23" s="20"/>
      <c r="WBF23" s="20"/>
      <c r="WBG23" s="20"/>
      <c r="WBH23" s="20"/>
      <c r="WBI23" s="20"/>
      <c r="WBJ23" s="20"/>
      <c r="WBK23" s="20"/>
      <c r="WBL23" s="20"/>
      <c r="WBM23" s="20"/>
      <c r="WBN23" s="20"/>
      <c r="WBO23" s="20"/>
      <c r="WBP23" s="20"/>
      <c r="WBQ23" s="20"/>
      <c r="WBR23" s="20"/>
      <c r="WBS23" s="20"/>
      <c r="WBT23" s="20"/>
      <c r="WBU23" s="20"/>
      <c r="WBV23" s="20"/>
      <c r="WBW23" s="20"/>
      <c r="WBX23" s="20"/>
      <c r="WBY23" s="20"/>
      <c r="WBZ23" s="20"/>
      <c r="WCA23" s="20"/>
      <c r="WCB23" s="20"/>
      <c r="WCC23" s="20"/>
      <c r="WCD23" s="20"/>
      <c r="WCE23" s="20"/>
      <c r="WCF23" s="20"/>
      <c r="WCG23" s="20"/>
      <c r="WCH23" s="20"/>
      <c r="WCI23" s="20"/>
      <c r="WCJ23" s="20"/>
      <c r="WCK23" s="20"/>
      <c r="WCL23" s="20"/>
      <c r="WCM23" s="20"/>
      <c r="WCN23" s="20"/>
      <c r="WCO23" s="20"/>
      <c r="WCP23" s="20"/>
      <c r="WCQ23" s="20"/>
      <c r="WCR23" s="20"/>
      <c r="WCS23" s="20"/>
      <c r="WCT23" s="20"/>
      <c r="WCU23" s="20"/>
      <c r="WCV23" s="20"/>
      <c r="WCW23" s="20"/>
      <c r="WCX23" s="20"/>
      <c r="WCY23" s="20"/>
      <c r="WCZ23" s="20"/>
      <c r="WDA23" s="20"/>
      <c r="WDB23" s="20"/>
      <c r="WDC23" s="20"/>
      <c r="WDD23" s="20"/>
      <c r="WDE23" s="20"/>
      <c r="WDF23" s="20"/>
      <c r="WDG23" s="20"/>
      <c r="WDH23" s="20"/>
      <c r="WDI23" s="20"/>
      <c r="WDJ23" s="20"/>
      <c r="WDK23" s="20"/>
      <c r="WDL23" s="20"/>
      <c r="WDM23" s="20"/>
      <c r="WDN23" s="20"/>
      <c r="WDO23" s="20"/>
      <c r="WDP23" s="20"/>
      <c r="WDQ23" s="20"/>
      <c r="WDR23" s="20"/>
      <c r="WDS23" s="20"/>
      <c r="WDT23" s="20"/>
      <c r="WDU23" s="20"/>
      <c r="WDV23" s="20"/>
      <c r="WDW23" s="20"/>
      <c r="WDX23" s="20"/>
      <c r="WDY23" s="20"/>
      <c r="WDZ23" s="20"/>
      <c r="WEA23" s="20"/>
      <c r="WEB23" s="20"/>
      <c r="WEC23" s="20"/>
      <c r="WED23" s="20"/>
      <c r="WEE23" s="20"/>
      <c r="WEF23" s="20"/>
      <c r="WEG23" s="20"/>
      <c r="WEH23" s="20"/>
      <c r="WEI23" s="20"/>
      <c r="WEJ23" s="20"/>
      <c r="WEK23" s="20"/>
      <c r="WEL23" s="20"/>
      <c r="WEM23" s="20"/>
      <c r="WEN23" s="20"/>
      <c r="WEO23" s="20"/>
      <c r="WEP23" s="20"/>
      <c r="WEQ23" s="20"/>
      <c r="WER23" s="20"/>
      <c r="WES23" s="20"/>
      <c r="WET23" s="20"/>
      <c r="WEU23" s="20"/>
      <c r="WEV23" s="20"/>
      <c r="WEW23" s="20"/>
      <c r="WEX23" s="20"/>
      <c r="WEY23" s="20"/>
      <c r="WEZ23" s="20"/>
      <c r="WFA23" s="20"/>
      <c r="WFB23" s="20"/>
      <c r="WFC23" s="20"/>
      <c r="WFD23" s="20"/>
      <c r="WFE23" s="20"/>
      <c r="WFF23" s="20"/>
      <c r="WFG23" s="20"/>
      <c r="WFH23" s="20"/>
      <c r="WFI23" s="20"/>
      <c r="WFJ23" s="20"/>
      <c r="WFK23" s="20"/>
      <c r="WFL23" s="20"/>
      <c r="WFM23" s="20"/>
      <c r="WFN23" s="20"/>
      <c r="WFO23" s="20"/>
      <c r="WFP23" s="20"/>
      <c r="WFQ23" s="20"/>
      <c r="WFR23" s="20"/>
      <c r="WFS23" s="20"/>
      <c r="WFT23" s="20"/>
      <c r="WFU23" s="20"/>
      <c r="WFV23" s="20"/>
      <c r="WFW23" s="20"/>
      <c r="WFX23" s="20"/>
      <c r="WFY23" s="20"/>
      <c r="WFZ23" s="20"/>
      <c r="WGA23" s="20"/>
      <c r="WGB23" s="20"/>
      <c r="WGC23" s="20"/>
      <c r="WGD23" s="20"/>
      <c r="WGE23" s="20"/>
      <c r="WGF23" s="20"/>
      <c r="WGG23" s="20"/>
      <c r="WGH23" s="20"/>
      <c r="WGI23" s="20"/>
      <c r="WGJ23" s="20"/>
      <c r="WGK23" s="20"/>
      <c r="WGL23" s="20"/>
      <c r="WGM23" s="20"/>
      <c r="WGN23" s="20"/>
      <c r="WGO23" s="20"/>
      <c r="WGP23" s="20"/>
      <c r="WGQ23" s="20"/>
      <c r="WGR23" s="20"/>
      <c r="WGS23" s="20"/>
      <c r="WGT23" s="20"/>
      <c r="WGU23" s="20"/>
      <c r="WGV23" s="20"/>
      <c r="WGW23" s="20"/>
      <c r="WGX23" s="20"/>
      <c r="WGY23" s="20"/>
      <c r="WGZ23" s="20"/>
      <c r="WHA23" s="20"/>
      <c r="WHB23" s="20"/>
      <c r="WHC23" s="20"/>
      <c r="WHD23" s="20"/>
      <c r="WHE23" s="20"/>
      <c r="WHF23" s="20"/>
      <c r="WHG23" s="20"/>
      <c r="WHH23" s="20"/>
      <c r="WHI23" s="20"/>
      <c r="WHJ23" s="20"/>
      <c r="WHK23" s="20"/>
      <c r="WHL23" s="20"/>
      <c r="WHM23" s="20"/>
      <c r="WHN23" s="20"/>
      <c r="WHO23" s="20"/>
      <c r="WHP23" s="20"/>
      <c r="WHQ23" s="20"/>
      <c r="WHR23" s="20"/>
      <c r="WHS23" s="20"/>
      <c r="WHT23" s="20"/>
      <c r="WHU23" s="20"/>
      <c r="WHV23" s="20"/>
      <c r="WHW23" s="20"/>
      <c r="WHX23" s="20"/>
      <c r="WHY23" s="20"/>
      <c r="WHZ23" s="20"/>
      <c r="WIA23" s="20"/>
      <c r="WIB23" s="20"/>
      <c r="WIC23" s="20"/>
      <c r="WID23" s="20"/>
      <c r="WIE23" s="20"/>
      <c r="WIF23" s="20"/>
      <c r="WIG23" s="20"/>
      <c r="WIH23" s="20"/>
      <c r="WII23" s="20"/>
      <c r="WIJ23" s="20"/>
      <c r="WIK23" s="20"/>
      <c r="WIL23" s="20"/>
      <c r="WIM23" s="20"/>
      <c r="WIN23" s="20"/>
      <c r="WIO23" s="20"/>
      <c r="WIP23" s="20"/>
      <c r="WIQ23" s="20"/>
      <c r="WIR23" s="20"/>
      <c r="WIS23" s="20"/>
      <c r="WIT23" s="20"/>
      <c r="WIU23" s="20"/>
      <c r="WIV23" s="20"/>
      <c r="WIW23" s="20"/>
      <c r="WIX23" s="20"/>
      <c r="WIY23" s="20"/>
      <c r="WIZ23" s="20"/>
      <c r="WJA23" s="20"/>
      <c r="WJB23" s="20"/>
      <c r="WJC23" s="20"/>
      <c r="WJD23" s="20"/>
      <c r="WJE23" s="20"/>
      <c r="WJF23" s="20"/>
      <c r="WJG23" s="20"/>
      <c r="WJH23" s="20"/>
      <c r="WJI23" s="20"/>
      <c r="WJJ23" s="20"/>
      <c r="WJK23" s="20"/>
      <c r="WJL23" s="20"/>
      <c r="WJM23" s="20"/>
      <c r="WJN23" s="20"/>
      <c r="WJO23" s="20"/>
      <c r="WJP23" s="20"/>
      <c r="WJQ23" s="20"/>
      <c r="WJR23" s="20"/>
      <c r="WJS23" s="20"/>
      <c r="WJT23" s="20"/>
      <c r="WJU23" s="20"/>
      <c r="WJV23" s="20"/>
      <c r="WJW23" s="20"/>
      <c r="WJX23" s="20"/>
      <c r="WJY23" s="20"/>
      <c r="WJZ23" s="20"/>
      <c r="WKA23" s="20"/>
      <c r="WKB23" s="20"/>
      <c r="WKC23" s="20"/>
      <c r="WKD23" s="20"/>
      <c r="WKE23" s="20"/>
      <c r="WKF23" s="20"/>
      <c r="WKG23" s="20"/>
      <c r="WKH23" s="20"/>
      <c r="WKI23" s="20"/>
      <c r="WKJ23" s="20"/>
      <c r="WKK23" s="20"/>
      <c r="WKL23" s="20"/>
      <c r="WKM23" s="20"/>
      <c r="WKN23" s="20"/>
      <c r="WKO23" s="20"/>
      <c r="WKP23" s="20"/>
      <c r="WKQ23" s="20"/>
      <c r="WKR23" s="20"/>
      <c r="WKS23" s="20"/>
      <c r="WKT23" s="20"/>
      <c r="WKU23" s="20"/>
      <c r="WKV23" s="20"/>
      <c r="WKW23" s="20"/>
      <c r="WKX23" s="20"/>
      <c r="WKY23" s="20"/>
      <c r="WKZ23" s="20"/>
      <c r="WLA23" s="20"/>
      <c r="WLB23" s="20"/>
      <c r="WLC23" s="20"/>
      <c r="WLD23" s="20"/>
      <c r="WLE23" s="20"/>
      <c r="WLF23" s="20"/>
      <c r="WLG23" s="20"/>
      <c r="WLH23" s="20"/>
      <c r="WLI23" s="20"/>
      <c r="WLJ23" s="20"/>
      <c r="WLK23" s="20"/>
      <c r="WLL23" s="20"/>
      <c r="WLM23" s="20"/>
      <c r="WLN23" s="20"/>
      <c r="WLO23" s="20"/>
      <c r="WLP23" s="20"/>
      <c r="WLQ23" s="20"/>
      <c r="WLR23" s="20"/>
      <c r="WLS23" s="20"/>
      <c r="WLT23" s="20"/>
      <c r="WLU23" s="20"/>
      <c r="WLV23" s="20"/>
      <c r="WLW23" s="20"/>
      <c r="WLX23" s="20"/>
      <c r="WLY23" s="20"/>
      <c r="WLZ23" s="20"/>
      <c r="WMA23" s="20"/>
      <c r="WMB23" s="20"/>
      <c r="WMC23" s="20"/>
      <c r="WMD23" s="20"/>
      <c r="WME23" s="20"/>
      <c r="WMF23" s="20"/>
      <c r="WMG23" s="20"/>
      <c r="WMH23" s="20"/>
      <c r="WMI23" s="20"/>
      <c r="WMJ23" s="20"/>
      <c r="WMK23" s="20"/>
      <c r="WML23" s="20"/>
      <c r="WMM23" s="20"/>
      <c r="WMN23" s="20"/>
      <c r="WMO23" s="20"/>
      <c r="WMP23" s="20"/>
      <c r="WMQ23" s="20"/>
      <c r="WMR23" s="20"/>
      <c r="WMS23" s="20"/>
      <c r="WMT23" s="20"/>
      <c r="WMU23" s="20"/>
      <c r="WMV23" s="20"/>
      <c r="WMW23" s="20"/>
      <c r="WMX23" s="20"/>
      <c r="WMY23" s="20"/>
      <c r="WMZ23" s="20"/>
      <c r="WNA23" s="20"/>
      <c r="WNB23" s="20"/>
      <c r="WNC23" s="20"/>
      <c r="WND23" s="20"/>
      <c r="WNE23" s="20"/>
      <c r="WNF23" s="20"/>
      <c r="WNG23" s="20"/>
      <c r="WNH23" s="20"/>
      <c r="WNI23" s="20"/>
      <c r="WNJ23" s="20"/>
      <c r="WNK23" s="20"/>
      <c r="WNL23" s="20"/>
      <c r="WNM23" s="20"/>
      <c r="WNN23" s="20"/>
      <c r="WNO23" s="20"/>
      <c r="WNP23" s="20"/>
      <c r="WNQ23" s="20"/>
      <c r="WNR23" s="20"/>
      <c r="WNS23" s="20"/>
      <c r="WNT23" s="20"/>
      <c r="WNU23" s="20"/>
      <c r="WNV23" s="20"/>
      <c r="WNW23" s="20"/>
      <c r="WNX23" s="20"/>
      <c r="WNY23" s="20"/>
      <c r="WNZ23" s="20"/>
      <c r="WOA23" s="20"/>
      <c r="WOB23" s="20"/>
      <c r="WOC23" s="20"/>
      <c r="WOD23" s="20"/>
      <c r="WOE23" s="20"/>
      <c r="WOF23" s="20"/>
      <c r="WOG23" s="20"/>
      <c r="WOH23" s="20"/>
      <c r="WOI23" s="20"/>
      <c r="WOJ23" s="20"/>
      <c r="WOK23" s="20"/>
      <c r="WOL23" s="20"/>
      <c r="WOM23" s="20"/>
      <c r="WON23" s="20"/>
      <c r="WOO23" s="20"/>
      <c r="WOP23" s="20"/>
      <c r="WOQ23" s="20"/>
      <c r="WOR23" s="20"/>
      <c r="WOS23" s="20"/>
      <c r="WOT23" s="20"/>
      <c r="WOU23" s="20"/>
      <c r="WOV23" s="20"/>
      <c r="WOW23" s="20"/>
      <c r="WOX23" s="20"/>
      <c r="WOY23" s="20"/>
      <c r="WOZ23" s="20"/>
      <c r="WPA23" s="20"/>
      <c r="WPB23" s="20"/>
      <c r="WPC23" s="20"/>
      <c r="WPD23" s="20"/>
      <c r="WPE23" s="20"/>
      <c r="WPF23" s="20"/>
      <c r="WPG23" s="20"/>
      <c r="WPH23" s="20"/>
      <c r="WPI23" s="20"/>
      <c r="WPJ23" s="20"/>
      <c r="WPK23" s="20"/>
      <c r="WPL23" s="20"/>
      <c r="WPM23" s="20"/>
      <c r="WPN23" s="20"/>
      <c r="WPO23" s="20"/>
      <c r="WPP23" s="20"/>
      <c r="WPQ23" s="20"/>
      <c r="WPR23" s="20"/>
      <c r="WPS23" s="20"/>
      <c r="WPT23" s="20"/>
      <c r="WPU23" s="20"/>
      <c r="WPV23" s="20"/>
      <c r="WPW23" s="20"/>
      <c r="WPX23" s="20"/>
      <c r="WPY23" s="20"/>
      <c r="WPZ23" s="20"/>
      <c r="WQA23" s="20"/>
      <c r="WQB23" s="20"/>
      <c r="WQC23" s="20"/>
      <c r="WQD23" s="20"/>
      <c r="WQE23" s="20"/>
      <c r="WQF23" s="20"/>
      <c r="WQG23" s="20"/>
      <c r="WQH23" s="20"/>
      <c r="WQI23" s="20"/>
      <c r="WQJ23" s="20"/>
      <c r="WQK23" s="20"/>
      <c r="WQL23" s="20"/>
      <c r="WQM23" s="20"/>
      <c r="WQN23" s="20"/>
      <c r="WQO23" s="20"/>
      <c r="WQP23" s="20"/>
      <c r="WQQ23" s="20"/>
      <c r="WQR23" s="20"/>
      <c r="WQS23" s="20"/>
      <c r="WQT23" s="20"/>
      <c r="WQU23" s="20"/>
      <c r="WQV23" s="20"/>
      <c r="WQW23" s="20"/>
      <c r="WQX23" s="20"/>
      <c r="WQY23" s="20"/>
      <c r="WQZ23" s="20"/>
      <c r="WRA23" s="20"/>
      <c r="WRB23" s="20"/>
      <c r="WRC23" s="20"/>
      <c r="WRD23" s="20"/>
      <c r="WRE23" s="20"/>
      <c r="WRF23" s="20"/>
      <c r="WRG23" s="20"/>
      <c r="WRH23" s="20"/>
      <c r="WRI23" s="20"/>
      <c r="WRJ23" s="20"/>
      <c r="WRK23" s="20"/>
      <c r="WRL23" s="20"/>
      <c r="WRM23" s="20"/>
      <c r="WRN23" s="20"/>
      <c r="WRO23" s="20"/>
      <c r="WRP23" s="20"/>
      <c r="WRQ23" s="20"/>
      <c r="WRR23" s="20"/>
      <c r="WRS23" s="20"/>
      <c r="WRT23" s="20"/>
      <c r="WRU23" s="20"/>
      <c r="WRV23" s="20"/>
      <c r="WRW23" s="20"/>
      <c r="WRX23" s="20"/>
      <c r="WRY23" s="20"/>
      <c r="WRZ23" s="20"/>
      <c r="WSA23" s="20"/>
      <c r="WSB23" s="20"/>
      <c r="WSC23" s="20"/>
      <c r="WSD23" s="20"/>
      <c r="WSE23" s="20"/>
      <c r="WSF23" s="20"/>
      <c r="WSG23" s="20"/>
      <c r="WSH23" s="20"/>
      <c r="WSI23" s="20"/>
      <c r="WSJ23" s="20"/>
      <c r="WSK23" s="20"/>
      <c r="WSL23" s="20"/>
      <c r="WSM23" s="20"/>
      <c r="WSN23" s="20"/>
      <c r="WSO23" s="20"/>
      <c r="WSP23" s="20"/>
      <c r="WSQ23" s="20"/>
      <c r="WSR23" s="20"/>
      <c r="WSS23" s="20"/>
      <c r="WST23" s="20"/>
      <c r="WSU23" s="20"/>
      <c r="WSV23" s="20"/>
      <c r="WSW23" s="20"/>
      <c r="WSX23" s="20"/>
      <c r="WSY23" s="20"/>
      <c r="WSZ23" s="20"/>
      <c r="WTA23" s="20"/>
      <c r="WTB23" s="20"/>
      <c r="WTC23" s="20"/>
      <c r="WTD23" s="20"/>
      <c r="WTE23" s="20"/>
      <c r="WTF23" s="20"/>
      <c r="WTG23" s="20"/>
      <c r="WTH23" s="20"/>
      <c r="WTI23" s="20"/>
      <c r="WTJ23" s="20"/>
      <c r="WTK23" s="20"/>
      <c r="WTL23" s="20"/>
      <c r="WTM23" s="20"/>
      <c r="WTN23" s="20"/>
      <c r="WTO23" s="20"/>
      <c r="WTP23" s="20"/>
      <c r="WTQ23" s="20"/>
      <c r="WTR23" s="20"/>
      <c r="WTS23" s="20"/>
      <c r="WTT23" s="20"/>
      <c r="WTU23" s="20"/>
      <c r="WTV23" s="20"/>
      <c r="WTW23" s="20"/>
      <c r="WTX23" s="20"/>
      <c r="WTY23" s="20"/>
      <c r="WTZ23" s="20"/>
      <c r="WUA23" s="20"/>
      <c r="WUB23" s="20"/>
      <c r="WUC23" s="20"/>
      <c r="WUD23" s="20"/>
      <c r="WUE23" s="20"/>
      <c r="WUF23" s="20"/>
      <c r="WUG23" s="20"/>
      <c r="WUH23" s="20"/>
      <c r="WUI23" s="20"/>
      <c r="WUJ23" s="20"/>
      <c r="WUK23" s="20"/>
      <c r="WUL23" s="20"/>
      <c r="WUM23" s="20"/>
      <c r="WUN23" s="20"/>
      <c r="WUO23" s="20"/>
      <c r="WUP23" s="20"/>
      <c r="WUQ23" s="20"/>
      <c r="WUR23" s="20"/>
      <c r="WUS23" s="20"/>
      <c r="WUT23" s="20"/>
      <c r="WUU23" s="20"/>
      <c r="WUV23" s="20"/>
      <c r="WUW23" s="20"/>
      <c r="WUX23" s="20"/>
      <c r="WUY23" s="20"/>
      <c r="WUZ23" s="20"/>
      <c r="WVA23" s="20"/>
      <c r="WVB23" s="20"/>
      <c r="WVC23" s="20"/>
      <c r="WVD23" s="20"/>
      <c r="WVE23" s="20"/>
      <c r="WVF23" s="20"/>
      <c r="WVG23" s="20"/>
      <c r="WVH23" s="20"/>
      <c r="WVI23" s="20"/>
      <c r="WVJ23" s="20"/>
      <c r="WVK23" s="20"/>
      <c r="WVL23" s="20"/>
      <c r="WVM23" s="20"/>
      <c r="WVN23" s="20"/>
      <c r="WVO23" s="20"/>
      <c r="WVP23" s="20"/>
      <c r="WVQ23" s="20"/>
      <c r="WVR23" s="20"/>
      <c r="WVS23" s="20"/>
      <c r="WVT23" s="20"/>
      <c r="WVU23" s="20"/>
      <c r="WVV23" s="20"/>
      <c r="WVW23" s="20"/>
      <c r="WVX23" s="20"/>
      <c r="WVY23" s="20"/>
      <c r="WVZ23" s="20"/>
      <c r="WWA23" s="20"/>
      <c r="WWB23" s="20"/>
      <c r="WWC23" s="20"/>
      <c r="WWD23" s="20"/>
      <c r="WWE23" s="20"/>
      <c r="WWF23" s="20"/>
      <c r="WWG23" s="20"/>
      <c r="WWH23" s="20"/>
      <c r="WWI23" s="20"/>
      <c r="WWJ23" s="20"/>
      <c r="WWK23" s="20"/>
      <c r="WWL23" s="20"/>
      <c r="WWM23" s="20"/>
      <c r="WWN23" s="20"/>
      <c r="WWO23" s="20"/>
      <c r="WWP23" s="20"/>
      <c r="WWQ23" s="20"/>
      <c r="WWR23" s="20"/>
      <c r="WWS23" s="20"/>
      <c r="WWT23" s="20"/>
      <c r="WWU23" s="20"/>
      <c r="WWV23" s="20"/>
      <c r="WWW23" s="20"/>
      <c r="WWX23" s="20"/>
      <c r="WWY23" s="20"/>
      <c r="WWZ23" s="20"/>
      <c r="WXA23" s="20"/>
      <c r="WXB23" s="20"/>
      <c r="WXC23" s="20"/>
      <c r="WXD23" s="20"/>
      <c r="WXE23" s="20"/>
      <c r="WXF23" s="20"/>
      <c r="WXG23" s="20"/>
      <c r="WXH23" s="20"/>
      <c r="WXI23" s="20"/>
      <c r="WXJ23" s="20"/>
      <c r="WXK23" s="20"/>
      <c r="WXL23" s="20"/>
      <c r="WXM23" s="20"/>
      <c r="WXN23" s="20"/>
      <c r="WXO23" s="20"/>
      <c r="WXP23" s="20"/>
      <c r="WXQ23" s="20"/>
      <c r="WXR23" s="20"/>
      <c r="WXS23" s="20"/>
      <c r="WXT23" s="20"/>
      <c r="WXU23" s="20"/>
      <c r="WXV23" s="20"/>
      <c r="WXW23" s="20"/>
      <c r="WXX23" s="20"/>
      <c r="WXY23" s="20"/>
      <c r="WXZ23" s="20"/>
      <c r="WYA23" s="20"/>
      <c r="WYB23" s="20"/>
      <c r="WYC23" s="20"/>
      <c r="WYD23" s="20"/>
      <c r="WYE23" s="20"/>
      <c r="WYF23" s="20"/>
      <c r="WYG23" s="20"/>
      <c r="WYH23" s="20"/>
      <c r="WYI23" s="20"/>
      <c r="WYJ23" s="20"/>
      <c r="WYK23" s="20"/>
      <c r="WYL23" s="20"/>
      <c r="WYM23" s="20"/>
      <c r="WYN23" s="20"/>
      <c r="WYO23" s="20"/>
      <c r="WYP23" s="20"/>
      <c r="WYQ23" s="20"/>
      <c r="WYR23" s="20"/>
      <c r="WYS23" s="20"/>
      <c r="WYT23" s="20"/>
      <c r="WYU23" s="20"/>
      <c r="WYV23" s="20"/>
      <c r="WYW23" s="20"/>
      <c r="WYX23" s="20"/>
      <c r="WYY23" s="20"/>
      <c r="WYZ23" s="20"/>
      <c r="WZA23" s="20"/>
      <c r="WZB23" s="20"/>
      <c r="WZC23" s="20"/>
      <c r="WZD23" s="20"/>
      <c r="WZE23" s="20"/>
      <c r="WZF23" s="20"/>
      <c r="WZG23" s="20"/>
      <c r="WZH23" s="20"/>
      <c r="WZI23" s="20"/>
      <c r="WZJ23" s="20"/>
      <c r="WZK23" s="20"/>
      <c r="WZL23" s="20"/>
      <c r="WZM23" s="20"/>
      <c r="WZN23" s="20"/>
      <c r="WZO23" s="20"/>
      <c r="WZP23" s="20"/>
      <c r="WZQ23" s="20"/>
      <c r="WZR23" s="20"/>
      <c r="WZS23" s="20"/>
      <c r="WZT23" s="20"/>
      <c r="WZU23" s="20"/>
      <c r="WZV23" s="20"/>
      <c r="WZW23" s="20"/>
      <c r="WZX23" s="20"/>
      <c r="WZY23" s="20"/>
      <c r="WZZ23" s="20"/>
      <c r="XAA23" s="20"/>
      <c r="XAB23" s="20"/>
      <c r="XAC23" s="20"/>
      <c r="XAD23" s="20"/>
      <c r="XAE23" s="20"/>
      <c r="XAF23" s="20"/>
      <c r="XAG23" s="20"/>
      <c r="XAH23" s="20"/>
      <c r="XAI23" s="20"/>
      <c r="XAJ23" s="20"/>
      <c r="XAK23" s="20"/>
      <c r="XAL23" s="20"/>
      <c r="XAM23" s="20"/>
      <c r="XAN23" s="20"/>
      <c r="XAO23" s="20"/>
      <c r="XAP23" s="20"/>
      <c r="XAQ23" s="20"/>
      <c r="XAR23" s="20"/>
      <c r="XAS23" s="20"/>
      <c r="XAT23" s="20"/>
      <c r="XAU23" s="20"/>
      <c r="XAV23" s="20"/>
      <c r="XAW23" s="20"/>
      <c r="XAX23" s="20"/>
      <c r="XAY23" s="20"/>
      <c r="XAZ23" s="20"/>
      <c r="XBA23" s="20"/>
      <c r="XBB23" s="20"/>
      <c r="XBC23" s="20"/>
      <c r="XBD23" s="20"/>
      <c r="XBE23" s="20"/>
      <c r="XBF23" s="20"/>
      <c r="XBG23" s="20"/>
      <c r="XBH23" s="20"/>
      <c r="XBI23" s="20"/>
      <c r="XBJ23" s="20"/>
      <c r="XBK23" s="20"/>
      <c r="XBL23" s="20"/>
      <c r="XBM23" s="20"/>
      <c r="XBN23" s="20"/>
      <c r="XBO23" s="20"/>
      <c r="XBP23" s="20"/>
      <c r="XBQ23" s="20"/>
      <c r="XBR23" s="20"/>
      <c r="XBS23" s="20"/>
      <c r="XBT23" s="20"/>
      <c r="XBU23" s="20"/>
      <c r="XBV23" s="20"/>
      <c r="XBW23" s="20"/>
      <c r="XBX23" s="20"/>
      <c r="XBY23" s="20"/>
      <c r="XBZ23" s="20"/>
      <c r="XCA23" s="20"/>
      <c r="XCB23" s="20"/>
      <c r="XCC23" s="20"/>
      <c r="XCD23" s="20"/>
      <c r="XCE23" s="20"/>
      <c r="XCF23" s="20"/>
      <c r="XCG23" s="20"/>
      <c r="XCH23" s="20"/>
      <c r="XCI23" s="20"/>
      <c r="XCJ23" s="20"/>
      <c r="XCK23" s="20"/>
      <c r="XCL23" s="20"/>
      <c r="XCM23" s="20"/>
      <c r="XCN23" s="20"/>
      <c r="XCO23" s="20"/>
      <c r="XCP23" s="20"/>
      <c r="XCQ23" s="20"/>
      <c r="XCR23" s="20"/>
      <c r="XCS23" s="20"/>
      <c r="XCT23" s="20"/>
      <c r="XCU23" s="20"/>
      <c r="XCV23" s="20"/>
      <c r="XCW23" s="20"/>
      <c r="XCX23" s="20"/>
      <c r="XCY23" s="20"/>
      <c r="XCZ23" s="20"/>
      <c r="XDA23" s="20"/>
      <c r="XDB23" s="20"/>
      <c r="XDC23" s="20"/>
      <c r="XDD23" s="20"/>
      <c r="XDE23" s="20"/>
      <c r="XDF23" s="20"/>
      <c r="XDG23" s="20"/>
      <c r="XDH23" s="20"/>
      <c r="XDI23" s="20"/>
      <c r="XDJ23" s="20"/>
      <c r="XDK23" s="20"/>
      <c r="XDL23" s="20"/>
      <c r="XDM23" s="20"/>
      <c r="XDN23" s="20"/>
      <c r="XDO23" s="20"/>
      <c r="XDP23" s="20"/>
      <c r="XDQ23" s="20"/>
      <c r="XDR23" s="20"/>
      <c r="XDS23" s="20"/>
      <c r="XDT23" s="20"/>
      <c r="XDU23" s="20"/>
      <c r="XDV23" s="20"/>
      <c r="XDW23" s="20"/>
      <c r="XDX23" s="20"/>
      <c r="XDY23" s="20"/>
      <c r="XDZ23" s="20"/>
      <c r="XEA23" s="20"/>
      <c r="XEB23" s="20"/>
      <c r="XEC23" s="20"/>
      <c r="XED23" s="20"/>
      <c r="XEE23" s="20"/>
      <c r="XEF23" s="20"/>
      <c r="XEG23" s="20"/>
      <c r="XEH23" s="20"/>
      <c r="XEI23" s="20"/>
      <c r="XEJ23" s="20"/>
      <c r="XEK23" s="20"/>
      <c r="XEL23" s="20"/>
      <c r="XEM23" s="20"/>
      <c r="XEN23" s="20"/>
      <c r="XEO23" s="20"/>
      <c r="XEP23" s="20"/>
      <c r="XEQ23" s="20"/>
      <c r="XER23" s="20"/>
      <c r="XES23" s="20"/>
      <c r="XET23" s="20"/>
      <c r="XEU23" s="20"/>
      <c r="XEV23" s="20"/>
      <c r="XEW23" s="20"/>
      <c r="XEX23" s="20"/>
      <c r="XEY23" s="20"/>
      <c r="XEZ23" s="20"/>
      <c r="XFA23" s="20"/>
      <c r="XFB23" s="20"/>
    </row>
    <row r="24" spans="1:16382" ht="40.5" x14ac:dyDescent="0.55000000000000004">
      <c r="B24" s="107"/>
      <c r="C24" s="77"/>
      <c r="D24" s="77"/>
      <c r="E24" s="77"/>
      <c r="F24" s="77" t="s">
        <v>59</v>
      </c>
      <c r="G24" s="77" t="s">
        <v>59</v>
      </c>
      <c r="H24" s="77" t="s">
        <v>59</v>
      </c>
      <c r="I24" s="77"/>
      <c r="J24" s="77"/>
      <c r="K24" s="77"/>
      <c r="L24" s="77"/>
      <c r="M24" s="77" t="s">
        <v>59</v>
      </c>
      <c r="N24" s="77"/>
      <c r="O24" s="77"/>
      <c r="P24" s="77" t="s">
        <v>59</v>
      </c>
      <c r="Q24" s="77"/>
      <c r="R24" s="77"/>
      <c r="S24" s="77" t="s">
        <v>59</v>
      </c>
      <c r="T24" s="77" t="s">
        <v>59</v>
      </c>
      <c r="U24" s="77"/>
      <c r="V24" s="77" t="s">
        <v>59</v>
      </c>
      <c r="W24" s="77"/>
      <c r="X24" s="77"/>
      <c r="Y24" s="77"/>
      <c r="Z24" s="77"/>
      <c r="AA24" s="77"/>
      <c r="AB24" s="77"/>
      <c r="AC24" s="77"/>
      <c r="AD24" s="77" t="s">
        <v>59</v>
      </c>
      <c r="AE24" s="77"/>
      <c r="AF24" s="77"/>
      <c r="AG24" s="77"/>
      <c r="AH24" s="77" t="s">
        <v>59</v>
      </c>
      <c r="AI24" s="77" t="s">
        <v>59</v>
      </c>
      <c r="AJ24" s="77"/>
      <c r="AK24" s="77" t="s">
        <v>59</v>
      </c>
      <c r="AL24" s="77"/>
      <c r="AM24" s="77" t="s">
        <v>59</v>
      </c>
      <c r="AN24" s="77"/>
      <c r="AO24" s="77">
        <v>3</v>
      </c>
      <c r="AP24" s="84" t="s">
        <v>282</v>
      </c>
      <c r="AQ24" s="84" t="s">
        <v>283</v>
      </c>
      <c r="AR24" s="84" t="s">
        <v>284</v>
      </c>
      <c r="AS24" s="84" t="s">
        <v>285</v>
      </c>
      <c r="AT24" s="84" t="s">
        <v>286</v>
      </c>
      <c r="AU24" s="84" t="s">
        <v>287</v>
      </c>
      <c r="AV24" s="84" t="s">
        <v>163</v>
      </c>
      <c r="AW24" s="96" t="s">
        <v>288</v>
      </c>
      <c r="AX24" s="84" t="s">
        <v>289</v>
      </c>
      <c r="AY24" s="84"/>
    </row>
    <row r="25" spans="1:16382" ht="40.5" x14ac:dyDescent="0.55000000000000004">
      <c r="B25" s="109"/>
      <c r="C25" s="79"/>
      <c r="D25" s="79"/>
      <c r="E25" s="79"/>
      <c r="F25" s="79" t="s">
        <v>59</v>
      </c>
      <c r="G25" s="79" t="s">
        <v>59</v>
      </c>
      <c r="H25" s="79" t="s">
        <v>59</v>
      </c>
      <c r="I25" s="79" t="s">
        <v>59</v>
      </c>
      <c r="J25" s="79" t="s">
        <v>59</v>
      </c>
      <c r="K25" s="79" t="s">
        <v>59</v>
      </c>
      <c r="L25" s="79"/>
      <c r="M25" s="79" t="s">
        <v>59</v>
      </c>
      <c r="N25" s="79"/>
      <c r="O25" s="79" t="s">
        <v>59</v>
      </c>
      <c r="P25" s="79" t="s">
        <v>59</v>
      </c>
      <c r="Q25" s="79" t="s">
        <v>59</v>
      </c>
      <c r="R25" s="79" t="s">
        <v>59</v>
      </c>
      <c r="S25" s="79" t="s">
        <v>59</v>
      </c>
      <c r="T25" s="79" t="s">
        <v>59</v>
      </c>
      <c r="U25" s="79" t="s">
        <v>59</v>
      </c>
      <c r="V25" s="79" t="s">
        <v>59</v>
      </c>
      <c r="W25" s="79" t="s">
        <v>59</v>
      </c>
      <c r="X25" s="79" t="s">
        <v>59</v>
      </c>
      <c r="Y25" s="79" t="s">
        <v>59</v>
      </c>
      <c r="Z25" s="79" t="s">
        <v>59</v>
      </c>
      <c r="AA25" s="79" t="s">
        <v>59</v>
      </c>
      <c r="AB25" s="79" t="s">
        <v>59</v>
      </c>
      <c r="AC25" s="79" t="s">
        <v>59</v>
      </c>
      <c r="AD25" s="79" t="s">
        <v>59</v>
      </c>
      <c r="AE25" s="79" t="s">
        <v>59</v>
      </c>
      <c r="AF25" s="79" t="s">
        <v>59</v>
      </c>
      <c r="AG25" s="79" t="s">
        <v>59</v>
      </c>
      <c r="AH25" s="79" t="s">
        <v>59</v>
      </c>
      <c r="AI25" s="79" t="s">
        <v>59</v>
      </c>
      <c r="AJ25" s="79"/>
      <c r="AK25" s="79"/>
      <c r="AL25" s="79" t="s">
        <v>59</v>
      </c>
      <c r="AM25" s="79" t="s">
        <v>59</v>
      </c>
      <c r="AN25" s="79"/>
      <c r="AO25" s="79">
        <v>1</v>
      </c>
      <c r="AP25" s="86" t="s">
        <v>268</v>
      </c>
      <c r="AQ25" s="86" t="s">
        <v>269</v>
      </c>
      <c r="AR25" s="86" t="s">
        <v>270</v>
      </c>
      <c r="AS25" s="86" t="s">
        <v>271</v>
      </c>
      <c r="AT25" s="86" t="s">
        <v>272</v>
      </c>
      <c r="AU25" s="86" t="s">
        <v>273</v>
      </c>
      <c r="AV25" s="86" t="s">
        <v>163</v>
      </c>
      <c r="AW25" s="120" t="s">
        <v>274</v>
      </c>
      <c r="AX25" s="86" t="s">
        <v>275</v>
      </c>
      <c r="AY25" s="84"/>
    </row>
    <row r="26" spans="1:16382" ht="121.5" x14ac:dyDescent="0.55000000000000004">
      <c r="A26" s="2"/>
      <c r="B26" s="41" t="s">
        <v>59</v>
      </c>
      <c r="C26" s="41" t="s">
        <v>59</v>
      </c>
      <c r="D26" s="41" t="s">
        <v>58</v>
      </c>
      <c r="E26" s="41" t="s">
        <v>58</v>
      </c>
      <c r="F26" s="41" t="s">
        <v>58</v>
      </c>
      <c r="G26" s="41" t="s">
        <v>88</v>
      </c>
      <c r="H26" s="41" t="s">
        <v>88</v>
      </c>
      <c r="I26" s="41" t="s">
        <v>88</v>
      </c>
      <c r="J26" s="41" t="s">
        <v>88</v>
      </c>
      <c r="K26" s="41" t="s">
        <v>88</v>
      </c>
      <c r="L26" s="41" t="s">
        <v>59</v>
      </c>
      <c r="M26" s="41" t="s">
        <v>88</v>
      </c>
      <c r="N26" s="41" t="s">
        <v>88</v>
      </c>
      <c r="O26" s="41"/>
      <c r="P26" s="41" t="s">
        <v>59</v>
      </c>
      <c r="Q26" s="41" t="s">
        <v>59</v>
      </c>
      <c r="R26" s="41"/>
      <c r="S26" s="41"/>
      <c r="T26" s="41"/>
      <c r="U26" s="41"/>
      <c r="V26" s="41"/>
      <c r="W26" s="41"/>
      <c r="X26" s="41"/>
      <c r="Y26" s="41" t="s">
        <v>59</v>
      </c>
      <c r="Z26" s="41"/>
      <c r="AA26" s="41"/>
      <c r="AB26" s="41"/>
      <c r="AC26" s="41"/>
      <c r="AD26" s="41" t="s">
        <v>59</v>
      </c>
      <c r="AE26" s="41"/>
      <c r="AF26" s="41"/>
      <c r="AG26" s="41"/>
      <c r="AH26" s="41"/>
      <c r="AI26" s="41"/>
      <c r="AJ26" s="41"/>
      <c r="AK26" s="41"/>
      <c r="AL26" s="41" t="s">
        <v>59</v>
      </c>
      <c r="AM26" s="41"/>
      <c r="AN26" s="41"/>
      <c r="AO26" s="41">
        <v>36</v>
      </c>
      <c r="AP26" s="42" t="s">
        <v>203</v>
      </c>
      <c r="AQ26" s="42" t="s">
        <v>204</v>
      </c>
      <c r="AR26" s="42" t="s">
        <v>205</v>
      </c>
      <c r="AS26" s="42" t="s">
        <v>206</v>
      </c>
      <c r="AT26" s="42" t="s">
        <v>207</v>
      </c>
      <c r="AU26" s="42" t="s">
        <v>208</v>
      </c>
      <c r="AV26" s="42" t="s">
        <v>209</v>
      </c>
      <c r="AW26" s="23" t="s">
        <v>210</v>
      </c>
      <c r="AX26" s="24" t="s">
        <v>211</v>
      </c>
      <c r="AY26" s="42" t="s">
        <v>212</v>
      </c>
      <c r="AZ26" s="19"/>
      <c r="BA26" s="19"/>
    </row>
    <row r="27" spans="1:16382" ht="81" x14ac:dyDescent="0.55000000000000004">
      <c r="A27" s="15"/>
      <c r="B27" s="41" t="s">
        <v>59</v>
      </c>
      <c r="C27" s="41" t="s">
        <v>58</v>
      </c>
      <c r="D27" s="41" t="s">
        <v>58</v>
      </c>
      <c r="E27" s="41" t="s">
        <v>58</v>
      </c>
      <c r="F27" s="41" t="s">
        <v>58</v>
      </c>
      <c r="G27" s="41" t="s">
        <v>88</v>
      </c>
      <c r="H27" s="41" t="s">
        <v>88</v>
      </c>
      <c r="I27" s="41" t="s">
        <v>88</v>
      </c>
      <c r="J27" s="41" t="s">
        <v>88</v>
      </c>
      <c r="K27" s="41" t="s">
        <v>88</v>
      </c>
      <c r="L27" s="41" t="s">
        <v>88</v>
      </c>
      <c r="M27" s="41" t="s">
        <v>88</v>
      </c>
      <c r="N27" s="41" t="s">
        <v>88</v>
      </c>
      <c r="O27" s="41"/>
      <c r="P27" s="41" t="s">
        <v>59</v>
      </c>
      <c r="Q27" s="41"/>
      <c r="R27" s="41"/>
      <c r="S27" s="41"/>
      <c r="T27" s="41"/>
      <c r="U27" s="41"/>
      <c r="V27" s="41"/>
      <c r="W27" s="41"/>
      <c r="X27" s="41"/>
      <c r="Y27" s="41"/>
      <c r="Z27" s="41"/>
      <c r="AA27" s="41"/>
      <c r="AB27" s="41"/>
      <c r="AC27" s="41"/>
      <c r="AD27" s="41"/>
      <c r="AE27" s="41"/>
      <c r="AF27" s="41"/>
      <c r="AG27" s="41"/>
      <c r="AH27" s="41"/>
      <c r="AI27" s="41" t="s">
        <v>59</v>
      </c>
      <c r="AJ27" s="41"/>
      <c r="AK27" s="41"/>
      <c r="AL27" s="41"/>
      <c r="AM27" s="41"/>
      <c r="AN27" s="41"/>
      <c r="AO27" s="41">
        <v>43</v>
      </c>
      <c r="AP27" s="42" t="s">
        <v>213</v>
      </c>
      <c r="AQ27" s="42" t="s">
        <v>214</v>
      </c>
      <c r="AR27" s="42" t="s">
        <v>215</v>
      </c>
      <c r="AS27" s="42" t="s">
        <v>216</v>
      </c>
      <c r="AT27" s="42" t="s">
        <v>217</v>
      </c>
      <c r="AU27" s="42" t="s">
        <v>218</v>
      </c>
      <c r="AV27" s="42" t="s">
        <v>219</v>
      </c>
      <c r="AW27" s="21" t="s">
        <v>220</v>
      </c>
      <c r="AX27" s="21" t="s">
        <v>221</v>
      </c>
      <c r="AY27" s="42"/>
      <c r="AZ27" s="19"/>
      <c r="BA27" s="19"/>
    </row>
    <row r="28" spans="1:16382" ht="258" customHeight="1" x14ac:dyDescent="0.55000000000000004">
      <c r="B28" s="17" t="s">
        <v>59</v>
      </c>
      <c r="C28" s="17" t="s">
        <v>59</v>
      </c>
      <c r="D28" s="17" t="s">
        <v>59</v>
      </c>
      <c r="E28" s="17" t="s">
        <v>59</v>
      </c>
      <c r="F28" s="17" t="s">
        <v>59</v>
      </c>
      <c r="G28" s="17" t="s">
        <v>59</v>
      </c>
      <c r="H28" s="71" t="s">
        <v>58</v>
      </c>
      <c r="I28" s="71" t="s">
        <v>58</v>
      </c>
      <c r="J28" s="71" t="s">
        <v>58</v>
      </c>
      <c r="K28" s="71" t="s">
        <v>58</v>
      </c>
      <c r="L28" s="71" t="s">
        <v>58</v>
      </c>
      <c r="M28" s="71" t="s">
        <v>58</v>
      </c>
      <c r="N28" s="71" t="s">
        <v>58</v>
      </c>
      <c r="O28" s="17" t="s">
        <v>59</v>
      </c>
      <c r="P28" s="17" t="s">
        <v>59</v>
      </c>
      <c r="Q28" s="17" t="s">
        <v>59</v>
      </c>
      <c r="R28" s="17" t="s">
        <v>59</v>
      </c>
      <c r="S28" s="17" t="s">
        <v>59</v>
      </c>
      <c r="T28" s="17" t="s">
        <v>59</v>
      </c>
      <c r="U28" s="17" t="s">
        <v>59</v>
      </c>
      <c r="V28" s="17" t="s">
        <v>59</v>
      </c>
      <c r="W28" s="17" t="s">
        <v>59</v>
      </c>
      <c r="X28" s="17" t="s">
        <v>59</v>
      </c>
      <c r="Y28" s="17" t="s">
        <v>59</v>
      </c>
      <c r="Z28" s="17" t="s">
        <v>59</v>
      </c>
      <c r="AA28" s="17" t="s">
        <v>59</v>
      </c>
      <c r="AB28" s="17" t="s">
        <v>59</v>
      </c>
      <c r="AC28" s="17" t="s">
        <v>59</v>
      </c>
      <c r="AD28" s="17" t="s">
        <v>59</v>
      </c>
      <c r="AE28" s="17" t="s">
        <v>59</v>
      </c>
      <c r="AF28" s="17" t="s">
        <v>59</v>
      </c>
      <c r="AG28" s="17" t="s">
        <v>59</v>
      </c>
      <c r="AH28" s="17" t="s">
        <v>59</v>
      </c>
      <c r="AI28" s="17" t="s">
        <v>59</v>
      </c>
      <c r="AJ28" s="17" t="s">
        <v>59</v>
      </c>
      <c r="AK28" s="17" t="s">
        <v>59</v>
      </c>
      <c r="AL28" s="17" t="s">
        <v>59</v>
      </c>
      <c r="AM28" s="17" t="s">
        <v>59</v>
      </c>
      <c r="AN28" s="17" t="s">
        <v>59</v>
      </c>
      <c r="AO28" s="71" t="s">
        <v>483</v>
      </c>
      <c r="AP28" s="71" t="s">
        <v>474</v>
      </c>
      <c r="AQ28" s="71" t="s">
        <v>475</v>
      </c>
      <c r="AR28" s="71" t="s">
        <v>476</v>
      </c>
      <c r="AS28" s="71" t="s">
        <v>485</v>
      </c>
      <c r="AT28" s="71" t="s">
        <v>477</v>
      </c>
      <c r="AU28" s="71" t="s">
        <v>478</v>
      </c>
      <c r="AV28" s="71" t="s">
        <v>479</v>
      </c>
      <c r="AW28" s="72" t="s">
        <v>480</v>
      </c>
      <c r="AX28" s="67" t="s">
        <v>481</v>
      </c>
      <c r="AY28" s="71" t="s">
        <v>482</v>
      </c>
    </row>
    <row r="29" spans="1:16382" ht="105" customHeight="1" x14ac:dyDescent="0.35">
      <c r="A29" s="2"/>
      <c r="B29" s="28" t="s">
        <v>58</v>
      </c>
      <c r="C29" s="69" t="s">
        <v>59</v>
      </c>
      <c r="D29" s="69" t="s">
        <v>59</v>
      </c>
      <c r="E29" s="69" t="s">
        <v>59</v>
      </c>
      <c r="F29" s="69" t="s">
        <v>58</v>
      </c>
      <c r="G29" s="69"/>
      <c r="H29" s="69" t="s">
        <v>59</v>
      </c>
      <c r="I29" s="69" t="s">
        <v>88</v>
      </c>
      <c r="J29" s="69" t="s">
        <v>88</v>
      </c>
      <c r="K29" s="69" t="s">
        <v>59</v>
      </c>
      <c r="L29" s="69" t="s">
        <v>88</v>
      </c>
      <c r="M29" s="69" t="s">
        <v>88</v>
      </c>
      <c r="N29" s="69" t="s">
        <v>88</v>
      </c>
      <c r="O29" s="69"/>
      <c r="P29" s="69"/>
      <c r="Q29" s="69"/>
      <c r="R29" s="69"/>
      <c r="S29" s="69"/>
      <c r="T29" s="69"/>
      <c r="U29" s="69"/>
      <c r="V29" s="69"/>
      <c r="W29" s="69"/>
      <c r="X29" s="69"/>
      <c r="Y29" s="69"/>
      <c r="Z29" s="69"/>
      <c r="AA29" s="69"/>
      <c r="AB29" s="69"/>
      <c r="AC29" s="69" t="s">
        <v>59</v>
      </c>
      <c r="AD29" s="69" t="s">
        <v>59</v>
      </c>
      <c r="AE29" s="69" t="s">
        <v>59</v>
      </c>
      <c r="AF29" s="69" t="s">
        <v>59</v>
      </c>
      <c r="AG29" s="69" t="s">
        <v>59</v>
      </c>
      <c r="AH29" s="69"/>
      <c r="AI29" s="69"/>
      <c r="AJ29" s="69"/>
      <c r="AK29" s="69"/>
      <c r="AL29" s="69" t="s">
        <v>59</v>
      </c>
      <c r="AM29" s="69"/>
      <c r="AN29" s="69"/>
      <c r="AO29" s="69" t="s">
        <v>89</v>
      </c>
      <c r="AP29" s="32" t="s">
        <v>90</v>
      </c>
      <c r="AQ29" s="70" t="s">
        <v>91</v>
      </c>
      <c r="AR29" s="70" t="s">
        <v>92</v>
      </c>
      <c r="AS29" s="70" t="s">
        <v>93</v>
      </c>
      <c r="AT29" s="70" t="s">
        <v>94</v>
      </c>
      <c r="AU29" s="32" t="s">
        <v>95</v>
      </c>
      <c r="AV29" s="70" t="s">
        <v>96</v>
      </c>
      <c r="AW29" s="33" t="s">
        <v>97</v>
      </c>
      <c r="AX29" s="70" t="s">
        <v>98</v>
      </c>
      <c r="AY29" s="70" t="s">
        <v>99</v>
      </c>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c r="IY29" s="22"/>
      <c r="IZ29" s="22"/>
      <c r="JA29" s="22"/>
      <c r="JB29" s="22"/>
      <c r="JC29" s="22"/>
      <c r="JD29" s="22"/>
      <c r="JE29" s="22"/>
      <c r="JF29" s="22"/>
      <c r="JG29" s="22"/>
      <c r="JH29" s="22"/>
      <c r="JI29" s="22"/>
      <c r="JJ29" s="22"/>
      <c r="JK29" s="22"/>
      <c r="JL29" s="22"/>
      <c r="JM29" s="22"/>
      <c r="JN29" s="22"/>
      <c r="JO29" s="22"/>
      <c r="JP29" s="22"/>
      <c r="JQ29" s="22"/>
      <c r="JR29" s="22"/>
      <c r="JS29" s="22"/>
      <c r="JT29" s="22"/>
      <c r="JU29" s="22"/>
      <c r="JV29" s="22"/>
      <c r="JW29" s="22"/>
      <c r="JX29" s="22"/>
      <c r="JY29" s="22"/>
      <c r="JZ29" s="22"/>
      <c r="KA29" s="22"/>
      <c r="KB29" s="22"/>
      <c r="KC29" s="22"/>
      <c r="KD29" s="22"/>
      <c r="KE29" s="22"/>
      <c r="KF29" s="22"/>
      <c r="KG29" s="22"/>
      <c r="KH29" s="22"/>
      <c r="KI29" s="22"/>
      <c r="KJ29" s="22"/>
      <c r="KK29" s="22"/>
      <c r="KL29" s="22"/>
      <c r="KM29" s="22"/>
      <c r="KN29" s="22"/>
      <c r="KO29" s="22"/>
      <c r="KP29" s="22"/>
      <c r="KQ29" s="22"/>
      <c r="KR29" s="22"/>
      <c r="KS29" s="22"/>
      <c r="KT29" s="22"/>
      <c r="KU29" s="22"/>
      <c r="KV29" s="22"/>
      <c r="KW29" s="22"/>
      <c r="KX29" s="22"/>
      <c r="KY29" s="22"/>
      <c r="KZ29" s="22"/>
      <c r="LA29" s="22"/>
      <c r="LB29" s="22"/>
      <c r="LC29" s="22"/>
      <c r="LD29" s="22"/>
      <c r="LE29" s="22"/>
      <c r="LF29" s="22"/>
      <c r="LG29" s="22"/>
      <c r="LH29" s="22"/>
      <c r="LI29" s="22"/>
      <c r="LJ29" s="22"/>
      <c r="LK29" s="22"/>
      <c r="LL29" s="22"/>
      <c r="LM29" s="22"/>
      <c r="LN29" s="22"/>
      <c r="LO29" s="22"/>
      <c r="LP29" s="22"/>
      <c r="LQ29" s="22"/>
      <c r="LR29" s="22"/>
      <c r="LS29" s="22"/>
      <c r="LT29" s="22"/>
      <c r="LU29" s="22"/>
      <c r="LV29" s="22"/>
      <c r="LW29" s="22"/>
      <c r="LX29" s="22"/>
      <c r="LY29" s="22"/>
      <c r="LZ29" s="22"/>
      <c r="MA29" s="22"/>
      <c r="MB29" s="22"/>
      <c r="MC29" s="22"/>
      <c r="MD29" s="22"/>
      <c r="ME29" s="22"/>
      <c r="MF29" s="22"/>
      <c r="MG29" s="22"/>
      <c r="MH29" s="22"/>
      <c r="MI29" s="22"/>
      <c r="MJ29" s="22"/>
      <c r="MK29" s="22"/>
      <c r="ML29" s="22"/>
      <c r="MM29" s="22"/>
      <c r="MN29" s="22"/>
      <c r="MO29" s="22"/>
      <c r="MP29" s="22"/>
      <c r="MQ29" s="22"/>
      <c r="MR29" s="22"/>
      <c r="MS29" s="22"/>
      <c r="MT29" s="22"/>
      <c r="MU29" s="22"/>
      <c r="MV29" s="22"/>
      <c r="MW29" s="22"/>
      <c r="MX29" s="22"/>
      <c r="MY29" s="22"/>
      <c r="MZ29" s="22"/>
      <c r="NA29" s="22"/>
      <c r="NB29" s="22"/>
      <c r="NC29" s="22"/>
      <c r="ND29" s="22"/>
      <c r="NE29" s="22"/>
      <c r="NF29" s="22"/>
      <c r="NG29" s="22"/>
      <c r="NH29" s="22"/>
      <c r="NI29" s="22"/>
      <c r="NJ29" s="22"/>
      <c r="NK29" s="22"/>
      <c r="NL29" s="22"/>
      <c r="NM29" s="22"/>
      <c r="NN29" s="22"/>
      <c r="NO29" s="22"/>
      <c r="NP29" s="22"/>
      <c r="NQ29" s="22"/>
      <c r="NR29" s="22"/>
      <c r="NS29" s="22"/>
      <c r="NT29" s="22"/>
      <c r="NU29" s="22"/>
      <c r="NV29" s="22"/>
      <c r="NW29" s="22"/>
      <c r="NX29" s="22"/>
      <c r="NY29" s="22"/>
      <c r="NZ29" s="22"/>
      <c r="OA29" s="22"/>
      <c r="OB29" s="22"/>
      <c r="OC29" s="22"/>
      <c r="OD29" s="22"/>
      <c r="OE29" s="22"/>
      <c r="OF29" s="22"/>
      <c r="OG29" s="22"/>
      <c r="OH29" s="22"/>
      <c r="OI29" s="22"/>
      <c r="OJ29" s="22"/>
      <c r="OK29" s="22"/>
      <c r="OL29" s="22"/>
      <c r="OM29" s="22"/>
      <c r="ON29" s="22"/>
      <c r="OO29" s="22"/>
      <c r="OP29" s="22"/>
      <c r="OQ29" s="22"/>
      <c r="OR29" s="22"/>
      <c r="OS29" s="22"/>
      <c r="OT29" s="22"/>
      <c r="OU29" s="22"/>
      <c r="OV29" s="22"/>
      <c r="OW29" s="22"/>
      <c r="OX29" s="22"/>
      <c r="OY29" s="22"/>
      <c r="OZ29" s="22"/>
      <c r="PA29" s="22"/>
      <c r="PB29" s="22"/>
      <c r="PC29" s="22"/>
      <c r="PD29" s="22"/>
      <c r="PE29" s="22"/>
      <c r="PF29" s="22"/>
      <c r="PG29" s="22"/>
      <c r="PH29" s="22"/>
      <c r="PI29" s="22"/>
      <c r="PJ29" s="22"/>
      <c r="PK29" s="22"/>
      <c r="PL29" s="22"/>
      <c r="PM29" s="22"/>
      <c r="PN29" s="22"/>
      <c r="PO29" s="22"/>
      <c r="PP29" s="22"/>
      <c r="PQ29" s="22"/>
      <c r="PR29" s="22"/>
      <c r="PS29" s="22"/>
      <c r="PT29" s="22"/>
      <c r="PU29" s="22"/>
      <c r="PV29" s="22"/>
      <c r="PW29" s="22"/>
      <c r="PX29" s="22"/>
      <c r="PY29" s="22"/>
      <c r="PZ29" s="22"/>
      <c r="QA29" s="22"/>
      <c r="QB29" s="22"/>
      <c r="QC29" s="22"/>
      <c r="QD29" s="22"/>
      <c r="QE29" s="22"/>
      <c r="QF29" s="22"/>
      <c r="QG29" s="22"/>
      <c r="QH29" s="22"/>
      <c r="QI29" s="22"/>
      <c r="QJ29" s="22"/>
      <c r="QK29" s="22"/>
      <c r="QL29" s="22"/>
      <c r="QM29" s="22"/>
      <c r="QN29" s="22"/>
      <c r="QO29" s="22"/>
      <c r="QP29" s="22"/>
      <c r="QQ29" s="22"/>
      <c r="QR29" s="22"/>
      <c r="QS29" s="22"/>
      <c r="QT29" s="22"/>
      <c r="QU29" s="22"/>
      <c r="QV29" s="22"/>
      <c r="QW29" s="22"/>
      <c r="QX29" s="22"/>
      <c r="QY29" s="22"/>
      <c r="QZ29" s="22"/>
      <c r="RA29" s="22"/>
      <c r="RB29" s="22"/>
      <c r="RC29" s="22"/>
      <c r="RD29" s="22"/>
      <c r="RE29" s="22"/>
      <c r="RF29" s="22"/>
      <c r="RG29" s="22"/>
      <c r="RH29" s="22"/>
      <c r="RI29" s="22"/>
      <c r="RJ29" s="22"/>
      <c r="RK29" s="22"/>
      <c r="RL29" s="22"/>
      <c r="RM29" s="22"/>
      <c r="RN29" s="22"/>
      <c r="RO29" s="22"/>
      <c r="RP29" s="22"/>
      <c r="RQ29" s="22"/>
      <c r="RR29" s="22"/>
      <c r="RS29" s="22"/>
      <c r="RT29" s="22"/>
      <c r="RU29" s="22"/>
      <c r="RV29" s="22"/>
      <c r="RW29" s="22"/>
      <c r="RX29" s="22"/>
      <c r="RY29" s="22"/>
      <c r="RZ29" s="22"/>
      <c r="SA29" s="22"/>
      <c r="SB29" s="22"/>
      <c r="SC29" s="22"/>
      <c r="SD29" s="22"/>
      <c r="SE29" s="22"/>
      <c r="SF29" s="22"/>
      <c r="SG29" s="22"/>
      <c r="SH29" s="22"/>
      <c r="SI29" s="22"/>
      <c r="SJ29" s="22"/>
      <c r="SK29" s="22"/>
      <c r="SL29" s="22"/>
      <c r="SM29" s="22"/>
      <c r="SN29" s="22"/>
      <c r="SO29" s="22"/>
      <c r="SP29" s="22"/>
      <c r="SQ29" s="22"/>
      <c r="SR29" s="22"/>
      <c r="SS29" s="22"/>
      <c r="ST29" s="22"/>
      <c r="SU29" s="22"/>
      <c r="SV29" s="22"/>
      <c r="SW29" s="22"/>
      <c r="SX29" s="22"/>
      <c r="SY29" s="22"/>
      <c r="SZ29" s="22"/>
      <c r="TA29" s="22"/>
      <c r="TB29" s="22"/>
      <c r="TC29" s="22"/>
      <c r="TD29" s="22"/>
      <c r="TE29" s="22"/>
      <c r="TF29" s="22"/>
      <c r="TG29" s="22"/>
      <c r="TH29" s="22"/>
      <c r="TI29" s="22"/>
      <c r="TJ29" s="22"/>
      <c r="TK29" s="22"/>
      <c r="TL29" s="22"/>
      <c r="TM29" s="22"/>
      <c r="TN29" s="22"/>
      <c r="TO29" s="22"/>
      <c r="TP29" s="22"/>
      <c r="TQ29" s="22"/>
      <c r="TR29" s="22"/>
      <c r="TS29" s="22"/>
      <c r="TT29" s="22"/>
      <c r="TU29" s="22"/>
      <c r="TV29" s="22"/>
      <c r="TW29" s="22"/>
      <c r="TX29" s="22"/>
      <c r="TY29" s="22"/>
      <c r="TZ29" s="22"/>
      <c r="UA29" s="22"/>
      <c r="UB29" s="22"/>
      <c r="UC29" s="22"/>
      <c r="UD29" s="22"/>
      <c r="UE29" s="22"/>
      <c r="UF29" s="22"/>
      <c r="UG29" s="22"/>
      <c r="UH29" s="22"/>
      <c r="UI29" s="22"/>
      <c r="UJ29" s="22"/>
      <c r="UK29" s="22"/>
      <c r="UL29" s="22"/>
      <c r="UM29" s="22"/>
      <c r="UN29" s="22"/>
      <c r="UO29" s="22"/>
      <c r="UP29" s="22"/>
      <c r="UQ29" s="22"/>
      <c r="UR29" s="22"/>
      <c r="US29" s="22"/>
      <c r="UT29" s="22"/>
      <c r="UU29" s="22"/>
      <c r="UV29" s="22"/>
      <c r="UW29" s="22"/>
      <c r="UX29" s="22"/>
      <c r="UY29" s="22"/>
      <c r="UZ29" s="22"/>
      <c r="VA29" s="22"/>
      <c r="VB29" s="22"/>
      <c r="VC29" s="22"/>
      <c r="VD29" s="22"/>
      <c r="VE29" s="22"/>
      <c r="VF29" s="22"/>
      <c r="VG29" s="22"/>
      <c r="VH29" s="22"/>
      <c r="VI29" s="22"/>
      <c r="VJ29" s="22"/>
      <c r="VK29" s="22"/>
      <c r="VL29" s="22"/>
      <c r="VM29" s="22"/>
      <c r="VN29" s="22"/>
      <c r="VO29" s="22"/>
      <c r="VP29" s="22"/>
      <c r="VQ29" s="22"/>
      <c r="VR29" s="22"/>
      <c r="VS29" s="22"/>
      <c r="VT29" s="22"/>
      <c r="VU29" s="22"/>
      <c r="VV29" s="22"/>
      <c r="VW29" s="22"/>
      <c r="VX29" s="22"/>
      <c r="VY29" s="22"/>
      <c r="VZ29" s="22"/>
      <c r="WA29" s="22"/>
      <c r="WB29" s="22"/>
      <c r="WC29" s="22"/>
      <c r="WD29" s="22"/>
      <c r="WE29" s="22"/>
      <c r="WF29" s="22"/>
      <c r="WG29" s="22"/>
      <c r="WH29" s="22"/>
      <c r="WI29" s="22"/>
      <c r="WJ29" s="22"/>
      <c r="WK29" s="22"/>
      <c r="WL29" s="22"/>
      <c r="WM29" s="22"/>
      <c r="WN29" s="22"/>
      <c r="WO29" s="22"/>
      <c r="WP29" s="22"/>
      <c r="WQ29" s="22"/>
      <c r="WR29" s="22"/>
      <c r="WS29" s="22"/>
      <c r="WT29" s="22"/>
      <c r="WU29" s="22"/>
      <c r="WV29" s="22"/>
      <c r="WW29" s="22"/>
      <c r="WX29" s="22"/>
      <c r="WY29" s="22"/>
      <c r="WZ29" s="22"/>
      <c r="XA29" s="22"/>
      <c r="XB29" s="22"/>
      <c r="XC29" s="22"/>
      <c r="XD29" s="22"/>
      <c r="XE29" s="22"/>
      <c r="XF29" s="22"/>
      <c r="XG29" s="22"/>
      <c r="XH29" s="22"/>
      <c r="XI29" s="22"/>
      <c r="XJ29" s="22"/>
      <c r="XK29" s="22"/>
      <c r="XL29" s="22"/>
      <c r="XM29" s="22"/>
      <c r="XN29" s="22"/>
      <c r="XO29" s="22"/>
      <c r="XP29" s="22"/>
      <c r="XQ29" s="22"/>
      <c r="XR29" s="22"/>
      <c r="XS29" s="22"/>
      <c r="XT29" s="22"/>
      <c r="XU29" s="22"/>
      <c r="XV29" s="22"/>
      <c r="XW29" s="22"/>
      <c r="XX29" s="22"/>
      <c r="XY29" s="22"/>
      <c r="XZ29" s="22"/>
      <c r="YA29" s="22"/>
      <c r="YB29" s="22"/>
      <c r="YC29" s="22"/>
      <c r="YD29" s="22"/>
      <c r="YE29" s="22"/>
      <c r="YF29" s="22"/>
      <c r="YG29" s="22"/>
      <c r="YH29" s="22"/>
      <c r="YI29" s="22"/>
      <c r="YJ29" s="22"/>
      <c r="YK29" s="22"/>
      <c r="YL29" s="22"/>
      <c r="YM29" s="22"/>
      <c r="YN29" s="22"/>
      <c r="YO29" s="22"/>
      <c r="YP29" s="22"/>
      <c r="YQ29" s="22"/>
      <c r="YR29" s="22"/>
      <c r="YS29" s="22"/>
      <c r="YT29" s="22"/>
      <c r="YU29" s="22"/>
      <c r="YV29" s="22"/>
      <c r="YW29" s="22"/>
      <c r="YX29" s="22"/>
      <c r="YY29" s="22"/>
      <c r="YZ29" s="22"/>
      <c r="ZA29" s="22"/>
      <c r="ZB29" s="22"/>
      <c r="ZC29" s="22"/>
      <c r="ZD29" s="22"/>
      <c r="ZE29" s="22"/>
      <c r="ZF29" s="22"/>
      <c r="ZG29" s="22"/>
      <c r="ZH29" s="22"/>
      <c r="ZI29" s="22"/>
      <c r="ZJ29" s="22"/>
      <c r="ZK29" s="22"/>
      <c r="ZL29" s="22"/>
      <c r="ZM29" s="22"/>
      <c r="ZN29" s="22"/>
      <c r="ZO29" s="22"/>
      <c r="ZP29" s="22"/>
      <c r="ZQ29" s="22"/>
      <c r="ZR29" s="22"/>
      <c r="ZS29" s="22"/>
      <c r="ZT29" s="22"/>
      <c r="ZU29" s="22"/>
      <c r="ZV29" s="22"/>
      <c r="ZW29" s="22"/>
      <c r="ZX29" s="22"/>
      <c r="ZY29" s="22"/>
      <c r="ZZ29" s="22"/>
      <c r="AAA29" s="22"/>
      <c r="AAB29" s="22"/>
      <c r="AAC29" s="22"/>
      <c r="AAD29" s="22"/>
      <c r="AAE29" s="22"/>
      <c r="AAF29" s="22"/>
      <c r="AAG29" s="22"/>
      <c r="AAH29" s="22"/>
      <c r="AAI29" s="22"/>
      <c r="AAJ29" s="22"/>
      <c r="AAK29" s="22"/>
      <c r="AAL29" s="22"/>
      <c r="AAM29" s="22"/>
      <c r="AAN29" s="22"/>
      <c r="AAO29" s="22"/>
      <c r="AAP29" s="22"/>
      <c r="AAQ29" s="22"/>
      <c r="AAR29" s="22"/>
      <c r="AAS29" s="22"/>
      <c r="AAT29" s="22"/>
      <c r="AAU29" s="22"/>
      <c r="AAV29" s="22"/>
      <c r="AAW29" s="22"/>
      <c r="AAX29" s="22"/>
      <c r="AAY29" s="22"/>
      <c r="AAZ29" s="22"/>
      <c r="ABA29" s="22"/>
      <c r="ABB29" s="22"/>
      <c r="ABC29" s="22"/>
      <c r="ABD29" s="22"/>
      <c r="ABE29" s="22"/>
      <c r="ABF29" s="22"/>
      <c r="ABG29" s="22"/>
      <c r="ABH29" s="22"/>
      <c r="ABI29" s="22"/>
      <c r="ABJ29" s="22"/>
      <c r="ABK29" s="22"/>
      <c r="ABL29" s="22"/>
      <c r="ABM29" s="22"/>
      <c r="ABN29" s="22"/>
      <c r="ABO29" s="22"/>
      <c r="ABP29" s="22"/>
      <c r="ABQ29" s="22"/>
      <c r="ABR29" s="22"/>
      <c r="ABS29" s="22"/>
      <c r="ABT29" s="22"/>
      <c r="ABU29" s="22"/>
      <c r="ABV29" s="22"/>
      <c r="ABW29" s="22"/>
      <c r="ABX29" s="22"/>
      <c r="ABY29" s="22"/>
      <c r="ABZ29" s="22"/>
      <c r="ACA29" s="22"/>
      <c r="ACB29" s="22"/>
      <c r="ACC29" s="22"/>
      <c r="ACD29" s="22"/>
      <c r="ACE29" s="22"/>
      <c r="ACF29" s="22"/>
      <c r="ACG29" s="22"/>
      <c r="ACH29" s="22"/>
      <c r="ACI29" s="22"/>
      <c r="ACJ29" s="22"/>
      <c r="ACK29" s="22"/>
      <c r="ACL29" s="22"/>
      <c r="ACM29" s="22"/>
      <c r="ACN29" s="22"/>
      <c r="ACO29" s="22"/>
      <c r="ACP29" s="22"/>
      <c r="ACQ29" s="22"/>
      <c r="ACR29" s="22"/>
      <c r="ACS29" s="22"/>
      <c r="ACT29" s="22"/>
      <c r="ACU29" s="22"/>
      <c r="ACV29" s="22"/>
      <c r="ACW29" s="22"/>
      <c r="ACX29" s="22"/>
      <c r="ACY29" s="22"/>
      <c r="ACZ29" s="22"/>
      <c r="ADA29" s="22"/>
      <c r="ADB29" s="22"/>
      <c r="ADC29" s="22"/>
      <c r="ADD29" s="22"/>
      <c r="ADE29" s="22"/>
      <c r="ADF29" s="22"/>
      <c r="ADG29" s="22"/>
      <c r="ADH29" s="22"/>
      <c r="ADI29" s="22"/>
      <c r="ADJ29" s="22"/>
      <c r="ADK29" s="22"/>
      <c r="ADL29" s="22"/>
      <c r="ADM29" s="22"/>
      <c r="ADN29" s="22"/>
      <c r="ADO29" s="22"/>
      <c r="ADP29" s="22"/>
      <c r="ADQ29" s="22"/>
      <c r="ADR29" s="22"/>
      <c r="ADS29" s="22"/>
      <c r="ADT29" s="22"/>
      <c r="ADU29" s="22"/>
      <c r="ADV29" s="22"/>
      <c r="ADW29" s="22"/>
      <c r="ADX29" s="22"/>
      <c r="ADY29" s="22"/>
      <c r="ADZ29" s="22"/>
      <c r="AEA29" s="22"/>
      <c r="AEB29" s="22"/>
      <c r="AEC29" s="22"/>
      <c r="AED29" s="22"/>
      <c r="AEE29" s="22"/>
      <c r="AEF29" s="22"/>
      <c r="AEG29" s="22"/>
      <c r="AEH29" s="22"/>
      <c r="AEI29" s="22"/>
      <c r="AEJ29" s="22"/>
      <c r="AEK29" s="22"/>
      <c r="AEL29" s="22"/>
      <c r="AEM29" s="22"/>
      <c r="AEN29" s="22"/>
      <c r="AEO29" s="22"/>
      <c r="AEP29" s="22"/>
      <c r="AEQ29" s="22"/>
      <c r="AER29" s="22"/>
      <c r="AES29" s="22"/>
      <c r="AET29" s="22"/>
      <c r="AEU29" s="22"/>
      <c r="AEV29" s="22"/>
      <c r="AEW29" s="22"/>
      <c r="AEX29" s="22"/>
      <c r="AEY29" s="22"/>
      <c r="AEZ29" s="22"/>
      <c r="AFA29" s="22"/>
      <c r="AFB29" s="22"/>
      <c r="AFC29" s="22"/>
      <c r="AFD29" s="22"/>
      <c r="AFE29" s="22"/>
      <c r="AFF29" s="22"/>
      <c r="AFG29" s="22"/>
      <c r="AFH29" s="22"/>
      <c r="AFI29" s="22"/>
      <c r="AFJ29" s="22"/>
      <c r="AFK29" s="22"/>
      <c r="AFL29" s="22"/>
      <c r="AFM29" s="22"/>
      <c r="AFN29" s="22"/>
      <c r="AFO29" s="22"/>
      <c r="AFP29" s="22"/>
      <c r="AFQ29" s="22"/>
      <c r="AFR29" s="22"/>
      <c r="AFS29" s="22"/>
      <c r="AFT29" s="22"/>
      <c r="AFU29" s="22"/>
      <c r="AFV29" s="22"/>
      <c r="AFW29" s="22"/>
      <c r="AFX29" s="22"/>
      <c r="AFY29" s="22"/>
      <c r="AFZ29" s="22"/>
      <c r="AGA29" s="22"/>
      <c r="AGB29" s="22"/>
      <c r="AGC29" s="22"/>
      <c r="AGD29" s="22"/>
      <c r="AGE29" s="22"/>
      <c r="AGF29" s="22"/>
      <c r="AGG29" s="22"/>
      <c r="AGH29" s="22"/>
      <c r="AGI29" s="22"/>
      <c r="AGJ29" s="22"/>
      <c r="AGK29" s="22"/>
      <c r="AGL29" s="22"/>
      <c r="AGM29" s="22"/>
      <c r="AGN29" s="22"/>
      <c r="AGO29" s="22"/>
      <c r="AGP29" s="22"/>
      <c r="AGQ29" s="22"/>
      <c r="AGR29" s="22"/>
      <c r="AGS29" s="22"/>
      <c r="AGT29" s="22"/>
      <c r="AGU29" s="22"/>
      <c r="AGV29" s="22"/>
      <c r="AGW29" s="22"/>
      <c r="AGX29" s="22"/>
      <c r="AGY29" s="22"/>
      <c r="AGZ29" s="22"/>
      <c r="AHA29" s="22"/>
      <c r="AHB29" s="22"/>
      <c r="AHC29" s="22"/>
      <c r="AHD29" s="22"/>
      <c r="AHE29" s="22"/>
      <c r="AHF29" s="22"/>
      <c r="AHG29" s="22"/>
      <c r="AHH29" s="22"/>
      <c r="AHI29" s="22"/>
      <c r="AHJ29" s="22"/>
      <c r="AHK29" s="22"/>
      <c r="AHL29" s="22"/>
      <c r="AHM29" s="22"/>
      <c r="AHN29" s="22"/>
      <c r="AHO29" s="22"/>
      <c r="AHP29" s="22"/>
      <c r="AHQ29" s="22"/>
      <c r="AHR29" s="22"/>
      <c r="AHS29" s="22"/>
      <c r="AHT29" s="22"/>
      <c r="AHU29" s="22"/>
      <c r="AHV29" s="22"/>
      <c r="AHW29" s="22"/>
      <c r="AHX29" s="22"/>
      <c r="AHY29" s="22"/>
      <c r="AHZ29" s="22"/>
      <c r="AIA29" s="22"/>
      <c r="AIB29" s="22"/>
      <c r="AIC29" s="22"/>
      <c r="AID29" s="22"/>
      <c r="AIE29" s="22"/>
      <c r="AIF29" s="22"/>
      <c r="AIG29" s="22"/>
      <c r="AIH29" s="22"/>
      <c r="AII29" s="22"/>
      <c r="AIJ29" s="22"/>
      <c r="AIK29" s="22"/>
      <c r="AIL29" s="22"/>
      <c r="AIM29" s="22"/>
      <c r="AIN29" s="22"/>
      <c r="AIO29" s="22"/>
      <c r="AIP29" s="22"/>
      <c r="AIQ29" s="22"/>
      <c r="AIR29" s="22"/>
      <c r="AIS29" s="22"/>
      <c r="AIT29" s="22"/>
      <c r="AIU29" s="22"/>
      <c r="AIV29" s="22"/>
      <c r="AIW29" s="22"/>
      <c r="AIX29" s="22"/>
      <c r="AIY29" s="22"/>
      <c r="AIZ29" s="22"/>
      <c r="AJA29" s="22"/>
      <c r="AJB29" s="22"/>
      <c r="AJC29" s="22"/>
      <c r="AJD29" s="22"/>
      <c r="AJE29" s="22"/>
      <c r="AJF29" s="22"/>
      <c r="AJG29" s="22"/>
      <c r="AJH29" s="22"/>
      <c r="AJI29" s="22"/>
      <c r="AJJ29" s="22"/>
      <c r="AJK29" s="22"/>
      <c r="AJL29" s="22"/>
      <c r="AJM29" s="22"/>
      <c r="AJN29" s="22"/>
      <c r="AJO29" s="22"/>
      <c r="AJP29" s="22"/>
      <c r="AJQ29" s="22"/>
      <c r="AJR29" s="22"/>
      <c r="AJS29" s="22"/>
      <c r="AJT29" s="22"/>
      <c r="AJU29" s="22"/>
      <c r="AJV29" s="22"/>
      <c r="AJW29" s="22"/>
      <c r="AJX29" s="22"/>
      <c r="AJY29" s="22"/>
      <c r="AJZ29" s="22"/>
      <c r="AKA29" s="22"/>
      <c r="AKB29" s="22"/>
      <c r="AKC29" s="22"/>
      <c r="AKD29" s="22"/>
      <c r="AKE29" s="22"/>
      <c r="AKF29" s="22"/>
      <c r="AKG29" s="22"/>
      <c r="AKH29" s="22"/>
      <c r="AKI29" s="22"/>
      <c r="AKJ29" s="22"/>
      <c r="AKK29" s="22"/>
      <c r="AKL29" s="22"/>
      <c r="AKM29" s="22"/>
      <c r="AKN29" s="22"/>
      <c r="AKO29" s="22"/>
      <c r="AKP29" s="22"/>
      <c r="AKQ29" s="22"/>
      <c r="AKR29" s="22"/>
      <c r="AKS29" s="22"/>
      <c r="AKT29" s="22"/>
      <c r="AKU29" s="22"/>
      <c r="AKV29" s="22"/>
      <c r="AKW29" s="22"/>
      <c r="AKX29" s="22"/>
      <c r="AKY29" s="22"/>
      <c r="AKZ29" s="22"/>
      <c r="ALA29" s="22"/>
      <c r="ALB29" s="22"/>
      <c r="ALC29" s="22"/>
      <c r="ALD29" s="22"/>
      <c r="ALE29" s="22"/>
      <c r="ALF29" s="22"/>
      <c r="ALG29" s="22"/>
      <c r="ALH29" s="22"/>
      <c r="ALI29" s="22"/>
      <c r="ALJ29" s="22"/>
      <c r="ALK29" s="22"/>
      <c r="ALL29" s="22"/>
      <c r="ALM29" s="22"/>
      <c r="ALN29" s="22"/>
      <c r="ALO29" s="22"/>
      <c r="ALP29" s="22"/>
      <c r="ALQ29" s="22"/>
      <c r="ALR29" s="22"/>
      <c r="ALS29" s="22"/>
      <c r="ALT29" s="22"/>
      <c r="ALU29" s="22"/>
      <c r="ALV29" s="22"/>
      <c r="ALW29" s="22"/>
      <c r="ALX29" s="22"/>
      <c r="ALY29" s="22"/>
      <c r="ALZ29" s="22"/>
      <c r="AMA29" s="22"/>
      <c r="AMB29" s="22"/>
      <c r="AMC29" s="22"/>
      <c r="AMD29" s="22"/>
      <c r="AME29" s="22"/>
      <c r="AMF29" s="22"/>
      <c r="AMG29" s="22"/>
      <c r="AMH29" s="22"/>
      <c r="AMI29" s="22"/>
      <c r="AMJ29" s="22"/>
      <c r="AMK29" s="22"/>
      <c r="AML29" s="22"/>
      <c r="AMM29" s="22"/>
      <c r="AMN29" s="22"/>
      <c r="AMO29" s="22"/>
      <c r="AMP29" s="22"/>
      <c r="AMQ29" s="22"/>
      <c r="AMR29" s="22"/>
      <c r="AMS29" s="22"/>
      <c r="AMT29" s="22"/>
      <c r="AMU29" s="22"/>
      <c r="AMV29" s="22"/>
      <c r="AMW29" s="22"/>
      <c r="AMX29" s="22"/>
      <c r="AMY29" s="22"/>
      <c r="AMZ29" s="22"/>
      <c r="ANA29" s="22"/>
      <c r="ANB29" s="22"/>
      <c r="ANC29" s="22"/>
      <c r="AND29" s="22"/>
      <c r="ANE29" s="22"/>
      <c r="ANF29" s="22"/>
      <c r="ANG29" s="22"/>
      <c r="ANH29" s="22"/>
      <c r="ANI29" s="22"/>
      <c r="ANJ29" s="22"/>
      <c r="ANK29" s="22"/>
      <c r="ANL29" s="22"/>
      <c r="ANM29" s="22"/>
      <c r="ANN29" s="22"/>
      <c r="ANO29" s="22"/>
      <c r="ANP29" s="22"/>
      <c r="ANQ29" s="22"/>
      <c r="ANR29" s="22"/>
      <c r="ANS29" s="22"/>
      <c r="ANT29" s="22"/>
      <c r="ANU29" s="22"/>
      <c r="ANV29" s="22"/>
      <c r="ANW29" s="22"/>
      <c r="ANX29" s="22"/>
      <c r="ANY29" s="22"/>
      <c r="ANZ29" s="22"/>
      <c r="AOA29" s="22"/>
      <c r="AOB29" s="22"/>
      <c r="AOC29" s="22"/>
      <c r="AOD29" s="22"/>
      <c r="AOE29" s="22"/>
      <c r="AOF29" s="22"/>
      <c r="AOG29" s="22"/>
      <c r="AOH29" s="22"/>
      <c r="AOI29" s="22"/>
      <c r="AOJ29" s="22"/>
      <c r="AOK29" s="22"/>
      <c r="AOL29" s="22"/>
      <c r="AOM29" s="22"/>
      <c r="AON29" s="22"/>
      <c r="AOO29" s="22"/>
      <c r="AOP29" s="22"/>
      <c r="AOQ29" s="22"/>
      <c r="AOR29" s="22"/>
      <c r="AOS29" s="22"/>
      <c r="AOT29" s="22"/>
      <c r="AOU29" s="22"/>
      <c r="AOV29" s="22"/>
      <c r="AOW29" s="22"/>
      <c r="AOX29" s="22"/>
      <c r="AOY29" s="22"/>
      <c r="AOZ29" s="22"/>
      <c r="APA29" s="22"/>
      <c r="APB29" s="22"/>
      <c r="APC29" s="22"/>
      <c r="APD29" s="22"/>
      <c r="APE29" s="22"/>
      <c r="APF29" s="22"/>
      <c r="APG29" s="22"/>
      <c r="APH29" s="22"/>
      <c r="API29" s="22"/>
      <c r="APJ29" s="22"/>
      <c r="APK29" s="22"/>
      <c r="APL29" s="22"/>
      <c r="APM29" s="22"/>
      <c r="APN29" s="22"/>
      <c r="APO29" s="22"/>
      <c r="APP29" s="22"/>
      <c r="APQ29" s="22"/>
      <c r="APR29" s="22"/>
      <c r="APS29" s="22"/>
      <c r="APT29" s="22"/>
      <c r="APU29" s="22"/>
      <c r="APV29" s="22"/>
      <c r="APW29" s="22"/>
      <c r="APX29" s="22"/>
      <c r="APY29" s="22"/>
      <c r="APZ29" s="22"/>
      <c r="AQA29" s="22"/>
      <c r="AQB29" s="22"/>
      <c r="AQC29" s="22"/>
      <c r="AQD29" s="22"/>
      <c r="AQE29" s="22"/>
      <c r="AQF29" s="22"/>
      <c r="AQG29" s="22"/>
      <c r="AQH29" s="22"/>
      <c r="AQI29" s="22"/>
      <c r="AQJ29" s="22"/>
      <c r="AQK29" s="22"/>
      <c r="AQL29" s="22"/>
      <c r="AQM29" s="22"/>
      <c r="AQN29" s="22"/>
      <c r="AQO29" s="22"/>
      <c r="AQP29" s="22"/>
      <c r="AQQ29" s="22"/>
      <c r="AQR29" s="22"/>
      <c r="AQS29" s="22"/>
      <c r="AQT29" s="22"/>
      <c r="AQU29" s="22"/>
      <c r="AQV29" s="22"/>
      <c r="AQW29" s="22"/>
      <c r="AQX29" s="22"/>
      <c r="AQY29" s="22"/>
      <c r="AQZ29" s="22"/>
      <c r="ARA29" s="22"/>
      <c r="ARB29" s="22"/>
      <c r="ARC29" s="22"/>
      <c r="ARD29" s="22"/>
      <c r="ARE29" s="22"/>
      <c r="ARF29" s="22"/>
      <c r="ARG29" s="22"/>
      <c r="ARH29" s="22"/>
      <c r="ARI29" s="22"/>
      <c r="ARJ29" s="22"/>
      <c r="ARK29" s="22"/>
      <c r="ARL29" s="22"/>
      <c r="ARM29" s="22"/>
      <c r="ARN29" s="22"/>
      <c r="ARO29" s="22"/>
      <c r="ARP29" s="22"/>
      <c r="ARQ29" s="22"/>
      <c r="ARR29" s="22"/>
      <c r="ARS29" s="22"/>
      <c r="ART29" s="22"/>
      <c r="ARU29" s="22"/>
      <c r="ARV29" s="22"/>
      <c r="ARW29" s="22"/>
      <c r="ARX29" s="22"/>
      <c r="ARY29" s="22"/>
      <c r="ARZ29" s="22"/>
      <c r="ASA29" s="22"/>
      <c r="ASB29" s="22"/>
      <c r="ASC29" s="22"/>
      <c r="ASD29" s="22"/>
      <c r="ASE29" s="22"/>
      <c r="ASF29" s="22"/>
      <c r="ASG29" s="22"/>
      <c r="ASH29" s="22"/>
      <c r="ASI29" s="22"/>
      <c r="ASJ29" s="22"/>
      <c r="ASK29" s="22"/>
      <c r="ASL29" s="22"/>
      <c r="ASM29" s="22"/>
      <c r="ASN29" s="22"/>
      <c r="ASO29" s="22"/>
      <c r="ASP29" s="22"/>
      <c r="ASQ29" s="22"/>
      <c r="ASR29" s="22"/>
      <c r="ASS29" s="22"/>
      <c r="AST29" s="22"/>
      <c r="ASU29" s="22"/>
      <c r="ASV29" s="22"/>
      <c r="ASW29" s="22"/>
      <c r="ASX29" s="22"/>
      <c r="ASY29" s="22"/>
      <c r="ASZ29" s="22"/>
      <c r="ATA29" s="22"/>
      <c r="ATB29" s="22"/>
      <c r="ATC29" s="22"/>
      <c r="ATD29" s="22"/>
      <c r="ATE29" s="22"/>
      <c r="ATF29" s="22"/>
      <c r="ATG29" s="22"/>
      <c r="ATH29" s="22"/>
      <c r="ATI29" s="22"/>
      <c r="ATJ29" s="22"/>
      <c r="ATK29" s="22"/>
      <c r="ATL29" s="22"/>
      <c r="ATM29" s="22"/>
      <c r="ATN29" s="22"/>
      <c r="ATO29" s="22"/>
      <c r="ATP29" s="22"/>
      <c r="ATQ29" s="22"/>
      <c r="ATR29" s="22"/>
      <c r="ATS29" s="22"/>
      <c r="ATT29" s="22"/>
      <c r="ATU29" s="22"/>
      <c r="ATV29" s="22"/>
      <c r="ATW29" s="22"/>
      <c r="ATX29" s="22"/>
      <c r="ATY29" s="22"/>
      <c r="ATZ29" s="22"/>
      <c r="AUA29" s="22"/>
      <c r="AUB29" s="22"/>
      <c r="AUC29" s="22"/>
      <c r="AUD29" s="22"/>
      <c r="AUE29" s="22"/>
      <c r="AUF29" s="22"/>
      <c r="AUG29" s="22"/>
      <c r="AUH29" s="22"/>
      <c r="AUI29" s="22"/>
      <c r="AUJ29" s="22"/>
      <c r="AUK29" s="22"/>
      <c r="AUL29" s="22"/>
      <c r="AUM29" s="22"/>
      <c r="AUN29" s="22"/>
      <c r="AUO29" s="22"/>
      <c r="AUP29" s="22"/>
      <c r="AUQ29" s="22"/>
      <c r="AUR29" s="22"/>
      <c r="AUS29" s="22"/>
      <c r="AUT29" s="22"/>
      <c r="AUU29" s="22"/>
      <c r="AUV29" s="22"/>
      <c r="AUW29" s="22"/>
      <c r="AUX29" s="22"/>
      <c r="AUY29" s="22"/>
      <c r="AUZ29" s="22"/>
      <c r="AVA29" s="22"/>
      <c r="AVB29" s="22"/>
      <c r="AVC29" s="22"/>
      <c r="AVD29" s="22"/>
      <c r="AVE29" s="22"/>
      <c r="AVF29" s="22"/>
      <c r="AVG29" s="22"/>
      <c r="AVH29" s="22"/>
      <c r="AVI29" s="22"/>
      <c r="AVJ29" s="22"/>
      <c r="AVK29" s="22"/>
      <c r="AVL29" s="22"/>
      <c r="AVM29" s="22"/>
      <c r="AVN29" s="22"/>
      <c r="AVO29" s="22"/>
      <c r="AVP29" s="22"/>
      <c r="AVQ29" s="22"/>
      <c r="AVR29" s="22"/>
      <c r="AVS29" s="22"/>
      <c r="AVT29" s="22"/>
      <c r="AVU29" s="22"/>
      <c r="AVV29" s="22"/>
      <c r="AVW29" s="22"/>
      <c r="AVX29" s="22"/>
      <c r="AVY29" s="22"/>
      <c r="AVZ29" s="22"/>
      <c r="AWA29" s="22"/>
      <c r="AWB29" s="22"/>
      <c r="AWC29" s="22"/>
      <c r="AWD29" s="22"/>
      <c r="AWE29" s="22"/>
      <c r="AWF29" s="22"/>
      <c r="AWG29" s="22"/>
      <c r="AWH29" s="22"/>
      <c r="AWI29" s="22"/>
      <c r="AWJ29" s="22"/>
      <c r="AWK29" s="22"/>
      <c r="AWL29" s="22"/>
      <c r="AWM29" s="22"/>
      <c r="AWN29" s="22"/>
      <c r="AWO29" s="22"/>
      <c r="AWP29" s="22"/>
      <c r="AWQ29" s="22"/>
      <c r="AWR29" s="22"/>
      <c r="AWS29" s="22"/>
      <c r="AWT29" s="22"/>
      <c r="AWU29" s="22"/>
      <c r="AWV29" s="22"/>
      <c r="AWW29" s="22"/>
      <c r="AWX29" s="22"/>
      <c r="AWY29" s="22"/>
      <c r="AWZ29" s="22"/>
      <c r="AXA29" s="22"/>
      <c r="AXB29" s="22"/>
      <c r="AXC29" s="22"/>
      <c r="AXD29" s="22"/>
      <c r="AXE29" s="22"/>
      <c r="AXF29" s="22"/>
      <c r="AXG29" s="22"/>
      <c r="AXH29" s="22"/>
      <c r="AXI29" s="22"/>
      <c r="AXJ29" s="22"/>
      <c r="AXK29" s="22"/>
      <c r="AXL29" s="22"/>
      <c r="AXM29" s="22"/>
      <c r="AXN29" s="22"/>
      <c r="AXO29" s="22"/>
      <c r="AXP29" s="22"/>
      <c r="AXQ29" s="22"/>
      <c r="AXR29" s="22"/>
      <c r="AXS29" s="22"/>
      <c r="AXT29" s="22"/>
      <c r="AXU29" s="22"/>
      <c r="AXV29" s="22"/>
      <c r="AXW29" s="22"/>
      <c r="AXX29" s="22"/>
      <c r="AXY29" s="22"/>
      <c r="AXZ29" s="22"/>
      <c r="AYA29" s="22"/>
      <c r="AYB29" s="22"/>
      <c r="AYC29" s="22"/>
      <c r="AYD29" s="22"/>
      <c r="AYE29" s="22"/>
      <c r="AYF29" s="22"/>
      <c r="AYG29" s="22"/>
      <c r="AYH29" s="22"/>
      <c r="AYI29" s="22"/>
      <c r="AYJ29" s="22"/>
      <c r="AYK29" s="22"/>
      <c r="AYL29" s="22"/>
      <c r="AYM29" s="22"/>
      <c r="AYN29" s="22"/>
      <c r="AYO29" s="22"/>
      <c r="AYP29" s="22"/>
      <c r="AYQ29" s="22"/>
      <c r="AYR29" s="22"/>
      <c r="AYS29" s="22"/>
      <c r="AYT29" s="22"/>
      <c r="AYU29" s="22"/>
      <c r="AYV29" s="22"/>
      <c r="AYW29" s="22"/>
      <c r="AYX29" s="22"/>
      <c r="AYY29" s="22"/>
      <c r="AYZ29" s="22"/>
      <c r="AZA29" s="22"/>
      <c r="AZB29" s="22"/>
      <c r="AZC29" s="22"/>
      <c r="AZD29" s="22"/>
      <c r="AZE29" s="22"/>
      <c r="AZF29" s="22"/>
      <c r="AZG29" s="22"/>
      <c r="AZH29" s="22"/>
      <c r="AZI29" s="22"/>
      <c r="AZJ29" s="22"/>
      <c r="AZK29" s="22"/>
      <c r="AZL29" s="22"/>
      <c r="AZM29" s="22"/>
      <c r="AZN29" s="22"/>
      <c r="AZO29" s="22"/>
      <c r="AZP29" s="22"/>
      <c r="AZQ29" s="22"/>
      <c r="AZR29" s="22"/>
      <c r="AZS29" s="22"/>
      <c r="AZT29" s="22"/>
      <c r="AZU29" s="22"/>
      <c r="AZV29" s="22"/>
      <c r="AZW29" s="22"/>
      <c r="AZX29" s="22"/>
      <c r="AZY29" s="22"/>
      <c r="AZZ29" s="22"/>
      <c r="BAA29" s="22"/>
      <c r="BAB29" s="22"/>
      <c r="BAC29" s="22"/>
      <c r="BAD29" s="22"/>
      <c r="BAE29" s="22"/>
      <c r="BAF29" s="22"/>
      <c r="BAG29" s="22"/>
      <c r="BAH29" s="22"/>
      <c r="BAI29" s="22"/>
      <c r="BAJ29" s="22"/>
      <c r="BAK29" s="22"/>
      <c r="BAL29" s="22"/>
      <c r="BAM29" s="22"/>
      <c r="BAN29" s="22"/>
      <c r="BAO29" s="22"/>
      <c r="BAP29" s="22"/>
      <c r="BAQ29" s="22"/>
      <c r="BAR29" s="22"/>
      <c r="BAS29" s="22"/>
      <c r="BAT29" s="22"/>
      <c r="BAU29" s="22"/>
      <c r="BAV29" s="22"/>
      <c r="BAW29" s="22"/>
      <c r="BAX29" s="22"/>
      <c r="BAY29" s="22"/>
      <c r="BAZ29" s="22"/>
      <c r="BBA29" s="22"/>
      <c r="BBB29" s="22"/>
      <c r="BBC29" s="22"/>
      <c r="BBD29" s="22"/>
      <c r="BBE29" s="22"/>
      <c r="BBF29" s="22"/>
      <c r="BBG29" s="22"/>
      <c r="BBH29" s="22"/>
      <c r="BBI29" s="22"/>
      <c r="BBJ29" s="22"/>
      <c r="BBK29" s="22"/>
      <c r="BBL29" s="22"/>
      <c r="BBM29" s="22"/>
      <c r="BBN29" s="22"/>
      <c r="BBO29" s="22"/>
      <c r="BBP29" s="22"/>
      <c r="BBQ29" s="22"/>
      <c r="BBR29" s="22"/>
      <c r="BBS29" s="22"/>
      <c r="BBT29" s="22"/>
      <c r="BBU29" s="22"/>
      <c r="BBV29" s="22"/>
      <c r="BBW29" s="22"/>
      <c r="BBX29" s="22"/>
      <c r="BBY29" s="22"/>
      <c r="BBZ29" s="22"/>
      <c r="BCA29" s="22"/>
      <c r="BCB29" s="22"/>
      <c r="BCC29" s="22"/>
      <c r="BCD29" s="22"/>
      <c r="BCE29" s="22"/>
      <c r="BCF29" s="22"/>
      <c r="BCG29" s="22"/>
      <c r="BCH29" s="22"/>
      <c r="BCI29" s="22"/>
      <c r="BCJ29" s="22"/>
      <c r="BCK29" s="22"/>
      <c r="BCL29" s="22"/>
      <c r="BCM29" s="22"/>
      <c r="BCN29" s="22"/>
      <c r="BCO29" s="22"/>
      <c r="BCP29" s="22"/>
      <c r="BCQ29" s="22"/>
      <c r="BCR29" s="22"/>
      <c r="BCS29" s="22"/>
      <c r="BCT29" s="22"/>
      <c r="BCU29" s="22"/>
      <c r="BCV29" s="22"/>
      <c r="BCW29" s="22"/>
      <c r="BCX29" s="22"/>
      <c r="BCY29" s="22"/>
      <c r="BCZ29" s="22"/>
      <c r="BDA29" s="22"/>
      <c r="BDB29" s="22"/>
      <c r="BDC29" s="22"/>
      <c r="BDD29" s="22"/>
      <c r="BDE29" s="22"/>
      <c r="BDF29" s="22"/>
      <c r="BDG29" s="22"/>
      <c r="BDH29" s="22"/>
      <c r="BDI29" s="22"/>
      <c r="BDJ29" s="22"/>
      <c r="BDK29" s="22"/>
      <c r="BDL29" s="22"/>
      <c r="BDM29" s="22"/>
      <c r="BDN29" s="22"/>
      <c r="BDO29" s="22"/>
      <c r="BDP29" s="22"/>
      <c r="BDQ29" s="22"/>
      <c r="BDR29" s="22"/>
      <c r="BDS29" s="22"/>
      <c r="BDT29" s="22"/>
      <c r="BDU29" s="22"/>
      <c r="BDV29" s="22"/>
      <c r="BDW29" s="22"/>
      <c r="BDX29" s="22"/>
      <c r="BDY29" s="22"/>
      <c r="BDZ29" s="22"/>
      <c r="BEA29" s="22"/>
      <c r="BEB29" s="22"/>
      <c r="BEC29" s="22"/>
      <c r="BED29" s="22"/>
      <c r="BEE29" s="22"/>
      <c r="BEF29" s="22"/>
      <c r="BEG29" s="22"/>
      <c r="BEH29" s="22"/>
      <c r="BEI29" s="22"/>
      <c r="BEJ29" s="22"/>
      <c r="BEK29" s="22"/>
      <c r="BEL29" s="22"/>
      <c r="BEM29" s="22"/>
      <c r="BEN29" s="22"/>
      <c r="BEO29" s="22"/>
      <c r="BEP29" s="22"/>
      <c r="BEQ29" s="22"/>
      <c r="BER29" s="22"/>
      <c r="BES29" s="22"/>
      <c r="BET29" s="22"/>
      <c r="BEU29" s="22"/>
      <c r="BEV29" s="22"/>
      <c r="BEW29" s="22"/>
      <c r="BEX29" s="22"/>
      <c r="BEY29" s="22"/>
      <c r="BEZ29" s="22"/>
      <c r="BFA29" s="22"/>
      <c r="BFB29" s="22"/>
      <c r="BFC29" s="22"/>
      <c r="BFD29" s="22"/>
      <c r="BFE29" s="22"/>
      <c r="BFF29" s="22"/>
      <c r="BFG29" s="22"/>
      <c r="BFH29" s="22"/>
      <c r="BFI29" s="22"/>
      <c r="BFJ29" s="22"/>
      <c r="BFK29" s="22"/>
      <c r="BFL29" s="22"/>
      <c r="BFM29" s="22"/>
      <c r="BFN29" s="22"/>
      <c r="BFO29" s="22"/>
      <c r="BFP29" s="22"/>
      <c r="BFQ29" s="22"/>
      <c r="BFR29" s="22"/>
      <c r="BFS29" s="22"/>
      <c r="BFT29" s="22"/>
      <c r="BFU29" s="22"/>
      <c r="BFV29" s="22"/>
      <c r="BFW29" s="22"/>
      <c r="BFX29" s="22"/>
      <c r="BFY29" s="22"/>
      <c r="BFZ29" s="22"/>
      <c r="BGA29" s="22"/>
      <c r="BGB29" s="22"/>
      <c r="BGC29" s="22"/>
      <c r="BGD29" s="22"/>
      <c r="BGE29" s="22"/>
      <c r="BGF29" s="22"/>
      <c r="BGG29" s="22"/>
      <c r="BGH29" s="22"/>
      <c r="BGI29" s="22"/>
      <c r="BGJ29" s="22"/>
      <c r="BGK29" s="22"/>
      <c r="BGL29" s="22"/>
      <c r="BGM29" s="22"/>
      <c r="BGN29" s="22"/>
      <c r="BGO29" s="22"/>
      <c r="BGP29" s="22"/>
      <c r="BGQ29" s="22"/>
      <c r="BGR29" s="22"/>
      <c r="BGS29" s="22"/>
      <c r="BGT29" s="22"/>
      <c r="BGU29" s="22"/>
      <c r="BGV29" s="22"/>
      <c r="BGW29" s="22"/>
      <c r="BGX29" s="22"/>
      <c r="BGY29" s="22"/>
      <c r="BGZ29" s="22"/>
      <c r="BHA29" s="22"/>
      <c r="BHB29" s="22"/>
      <c r="BHC29" s="22"/>
      <c r="BHD29" s="22"/>
      <c r="BHE29" s="22"/>
      <c r="BHF29" s="22"/>
      <c r="BHG29" s="22"/>
      <c r="BHH29" s="22"/>
      <c r="BHI29" s="22"/>
      <c r="BHJ29" s="22"/>
      <c r="BHK29" s="22"/>
      <c r="BHL29" s="22"/>
      <c r="BHM29" s="22"/>
      <c r="BHN29" s="22"/>
      <c r="BHO29" s="22"/>
      <c r="BHP29" s="22"/>
      <c r="BHQ29" s="22"/>
      <c r="BHR29" s="22"/>
      <c r="BHS29" s="22"/>
      <c r="BHT29" s="22"/>
      <c r="BHU29" s="22"/>
      <c r="BHV29" s="22"/>
      <c r="BHW29" s="22"/>
      <c r="BHX29" s="22"/>
      <c r="BHY29" s="22"/>
      <c r="BHZ29" s="22"/>
      <c r="BIA29" s="22"/>
      <c r="BIB29" s="22"/>
      <c r="BIC29" s="22"/>
      <c r="BID29" s="22"/>
      <c r="BIE29" s="22"/>
      <c r="BIF29" s="22"/>
      <c r="BIG29" s="22"/>
      <c r="BIH29" s="22"/>
      <c r="BII29" s="22"/>
      <c r="BIJ29" s="22"/>
      <c r="BIK29" s="22"/>
      <c r="BIL29" s="22"/>
      <c r="BIM29" s="22"/>
      <c r="BIN29" s="22"/>
      <c r="BIO29" s="22"/>
      <c r="BIP29" s="22"/>
      <c r="BIQ29" s="22"/>
      <c r="BIR29" s="22"/>
      <c r="BIS29" s="22"/>
      <c r="BIT29" s="22"/>
      <c r="BIU29" s="22"/>
      <c r="BIV29" s="22"/>
      <c r="BIW29" s="22"/>
      <c r="BIX29" s="22"/>
      <c r="BIY29" s="22"/>
      <c r="BIZ29" s="22"/>
      <c r="BJA29" s="22"/>
      <c r="BJB29" s="22"/>
      <c r="BJC29" s="22"/>
      <c r="BJD29" s="22"/>
      <c r="BJE29" s="22"/>
      <c r="BJF29" s="22"/>
      <c r="BJG29" s="22"/>
      <c r="BJH29" s="22"/>
      <c r="BJI29" s="22"/>
      <c r="BJJ29" s="22"/>
      <c r="BJK29" s="22"/>
      <c r="BJL29" s="22"/>
      <c r="BJM29" s="22"/>
      <c r="BJN29" s="22"/>
      <c r="BJO29" s="22"/>
      <c r="BJP29" s="22"/>
      <c r="BJQ29" s="22"/>
      <c r="BJR29" s="22"/>
      <c r="BJS29" s="22"/>
      <c r="BJT29" s="22"/>
      <c r="BJU29" s="22"/>
      <c r="BJV29" s="22"/>
      <c r="BJW29" s="22"/>
      <c r="BJX29" s="22"/>
      <c r="BJY29" s="22"/>
      <c r="BJZ29" s="22"/>
      <c r="BKA29" s="22"/>
      <c r="BKB29" s="22"/>
      <c r="BKC29" s="22"/>
      <c r="BKD29" s="22"/>
      <c r="BKE29" s="22"/>
      <c r="BKF29" s="22"/>
      <c r="BKG29" s="22"/>
      <c r="BKH29" s="22"/>
      <c r="BKI29" s="22"/>
      <c r="BKJ29" s="22"/>
      <c r="BKK29" s="22"/>
      <c r="BKL29" s="22"/>
      <c r="BKM29" s="22"/>
      <c r="BKN29" s="22"/>
      <c r="BKO29" s="22"/>
      <c r="BKP29" s="22"/>
      <c r="BKQ29" s="22"/>
      <c r="BKR29" s="22"/>
      <c r="BKS29" s="22"/>
      <c r="BKT29" s="22"/>
      <c r="BKU29" s="22"/>
      <c r="BKV29" s="22"/>
      <c r="BKW29" s="22"/>
      <c r="BKX29" s="22"/>
      <c r="BKY29" s="22"/>
      <c r="BKZ29" s="22"/>
      <c r="BLA29" s="22"/>
      <c r="BLB29" s="22"/>
      <c r="BLC29" s="22"/>
      <c r="BLD29" s="22"/>
      <c r="BLE29" s="22"/>
      <c r="BLF29" s="22"/>
      <c r="BLG29" s="22"/>
      <c r="BLH29" s="22"/>
      <c r="BLI29" s="22"/>
      <c r="BLJ29" s="22"/>
      <c r="BLK29" s="22"/>
      <c r="BLL29" s="22"/>
      <c r="BLM29" s="22"/>
      <c r="BLN29" s="22"/>
      <c r="BLO29" s="22"/>
      <c r="BLP29" s="22"/>
      <c r="BLQ29" s="22"/>
      <c r="BLR29" s="22"/>
      <c r="BLS29" s="22"/>
      <c r="BLT29" s="22"/>
      <c r="BLU29" s="22"/>
      <c r="BLV29" s="22"/>
      <c r="BLW29" s="22"/>
      <c r="BLX29" s="22"/>
      <c r="BLY29" s="22"/>
      <c r="BLZ29" s="22"/>
      <c r="BMA29" s="22"/>
      <c r="BMB29" s="22"/>
      <c r="BMC29" s="22"/>
      <c r="BMD29" s="22"/>
      <c r="BME29" s="22"/>
      <c r="BMF29" s="22"/>
      <c r="BMG29" s="22"/>
      <c r="BMH29" s="22"/>
      <c r="BMI29" s="22"/>
      <c r="BMJ29" s="22"/>
      <c r="BMK29" s="22"/>
      <c r="BML29" s="22"/>
      <c r="BMM29" s="22"/>
      <c r="BMN29" s="22"/>
      <c r="BMO29" s="22"/>
      <c r="BMP29" s="22"/>
      <c r="BMQ29" s="22"/>
      <c r="BMR29" s="22"/>
      <c r="BMS29" s="22"/>
      <c r="BMT29" s="22"/>
      <c r="BMU29" s="22"/>
      <c r="BMV29" s="22"/>
      <c r="BMW29" s="22"/>
      <c r="BMX29" s="22"/>
      <c r="BMY29" s="22"/>
      <c r="BMZ29" s="22"/>
      <c r="BNA29" s="22"/>
      <c r="BNB29" s="22"/>
      <c r="BNC29" s="22"/>
      <c r="BND29" s="22"/>
      <c r="BNE29" s="22"/>
      <c r="BNF29" s="22"/>
      <c r="BNG29" s="22"/>
      <c r="BNH29" s="22"/>
      <c r="BNI29" s="22"/>
      <c r="BNJ29" s="22"/>
      <c r="BNK29" s="22"/>
      <c r="BNL29" s="22"/>
      <c r="BNM29" s="22"/>
      <c r="BNN29" s="22"/>
      <c r="BNO29" s="22"/>
      <c r="BNP29" s="22"/>
      <c r="BNQ29" s="22"/>
      <c r="BNR29" s="22"/>
      <c r="BNS29" s="22"/>
      <c r="BNT29" s="22"/>
      <c r="BNU29" s="22"/>
      <c r="BNV29" s="22"/>
      <c r="BNW29" s="22"/>
      <c r="BNX29" s="22"/>
      <c r="BNY29" s="22"/>
      <c r="BNZ29" s="22"/>
      <c r="BOA29" s="22"/>
      <c r="BOB29" s="22"/>
      <c r="BOC29" s="22"/>
      <c r="BOD29" s="22"/>
      <c r="BOE29" s="22"/>
      <c r="BOF29" s="22"/>
      <c r="BOG29" s="22"/>
      <c r="BOH29" s="22"/>
      <c r="BOI29" s="22"/>
      <c r="BOJ29" s="22"/>
      <c r="BOK29" s="22"/>
      <c r="BOL29" s="22"/>
      <c r="BOM29" s="22"/>
      <c r="BON29" s="22"/>
      <c r="BOO29" s="22"/>
      <c r="BOP29" s="22"/>
      <c r="BOQ29" s="22"/>
      <c r="BOR29" s="22"/>
      <c r="BOS29" s="22"/>
      <c r="BOT29" s="22"/>
      <c r="BOU29" s="22"/>
      <c r="BOV29" s="22"/>
      <c r="BOW29" s="22"/>
      <c r="BOX29" s="22"/>
      <c r="BOY29" s="22"/>
      <c r="BOZ29" s="22"/>
      <c r="BPA29" s="22"/>
      <c r="BPB29" s="22"/>
      <c r="BPC29" s="22"/>
      <c r="BPD29" s="22"/>
      <c r="BPE29" s="22"/>
      <c r="BPF29" s="22"/>
      <c r="BPG29" s="22"/>
      <c r="BPH29" s="22"/>
      <c r="BPI29" s="22"/>
      <c r="BPJ29" s="22"/>
      <c r="BPK29" s="22"/>
      <c r="BPL29" s="22"/>
      <c r="BPM29" s="22"/>
      <c r="BPN29" s="22"/>
      <c r="BPO29" s="22"/>
      <c r="BPP29" s="22"/>
      <c r="BPQ29" s="22"/>
      <c r="BPR29" s="22"/>
      <c r="BPS29" s="22"/>
      <c r="BPT29" s="22"/>
      <c r="BPU29" s="22"/>
      <c r="BPV29" s="22"/>
      <c r="BPW29" s="22"/>
      <c r="BPX29" s="22"/>
      <c r="BPY29" s="22"/>
      <c r="BPZ29" s="22"/>
      <c r="BQA29" s="22"/>
      <c r="BQB29" s="22"/>
      <c r="BQC29" s="22"/>
      <c r="BQD29" s="22"/>
      <c r="BQE29" s="22"/>
      <c r="BQF29" s="22"/>
      <c r="BQG29" s="22"/>
      <c r="BQH29" s="22"/>
      <c r="BQI29" s="22"/>
      <c r="BQJ29" s="22"/>
      <c r="BQK29" s="22"/>
      <c r="BQL29" s="22"/>
      <c r="BQM29" s="22"/>
      <c r="BQN29" s="22"/>
      <c r="BQO29" s="22"/>
      <c r="BQP29" s="22"/>
      <c r="BQQ29" s="22"/>
      <c r="BQR29" s="22"/>
      <c r="BQS29" s="22"/>
      <c r="BQT29" s="22"/>
      <c r="BQU29" s="22"/>
      <c r="BQV29" s="22"/>
      <c r="BQW29" s="22"/>
      <c r="BQX29" s="22"/>
      <c r="BQY29" s="22"/>
      <c r="BQZ29" s="22"/>
      <c r="BRA29" s="22"/>
      <c r="BRB29" s="22"/>
      <c r="BRC29" s="22"/>
      <c r="BRD29" s="22"/>
      <c r="BRE29" s="22"/>
      <c r="BRF29" s="22"/>
      <c r="BRG29" s="22"/>
      <c r="BRH29" s="22"/>
      <c r="BRI29" s="22"/>
      <c r="BRJ29" s="22"/>
      <c r="BRK29" s="22"/>
      <c r="BRL29" s="22"/>
      <c r="BRM29" s="22"/>
      <c r="BRN29" s="22"/>
      <c r="BRO29" s="22"/>
      <c r="BRP29" s="22"/>
      <c r="BRQ29" s="22"/>
      <c r="BRR29" s="22"/>
      <c r="BRS29" s="22"/>
      <c r="BRT29" s="22"/>
      <c r="BRU29" s="22"/>
      <c r="BRV29" s="22"/>
      <c r="BRW29" s="22"/>
      <c r="BRX29" s="22"/>
      <c r="BRY29" s="22"/>
      <c r="BRZ29" s="22"/>
      <c r="BSA29" s="22"/>
      <c r="BSB29" s="22"/>
      <c r="BSC29" s="22"/>
      <c r="BSD29" s="22"/>
      <c r="BSE29" s="22"/>
      <c r="BSF29" s="22"/>
      <c r="BSG29" s="22"/>
      <c r="BSH29" s="22"/>
      <c r="BSI29" s="22"/>
      <c r="BSJ29" s="22"/>
      <c r="BSK29" s="22"/>
      <c r="BSL29" s="22"/>
      <c r="BSM29" s="22"/>
      <c r="BSN29" s="22"/>
      <c r="BSO29" s="22"/>
      <c r="BSP29" s="22"/>
      <c r="BSQ29" s="22"/>
      <c r="BSR29" s="22"/>
      <c r="BSS29" s="22"/>
      <c r="BST29" s="22"/>
      <c r="BSU29" s="22"/>
      <c r="BSV29" s="22"/>
      <c r="BSW29" s="22"/>
      <c r="BSX29" s="22"/>
      <c r="BSY29" s="22"/>
      <c r="BSZ29" s="22"/>
      <c r="BTA29" s="22"/>
      <c r="BTB29" s="22"/>
      <c r="BTC29" s="22"/>
      <c r="BTD29" s="22"/>
      <c r="BTE29" s="22"/>
      <c r="BTF29" s="22"/>
      <c r="BTG29" s="22"/>
      <c r="BTH29" s="22"/>
      <c r="BTI29" s="22"/>
      <c r="BTJ29" s="22"/>
      <c r="BTK29" s="22"/>
      <c r="BTL29" s="22"/>
      <c r="BTM29" s="22"/>
      <c r="BTN29" s="22"/>
      <c r="BTO29" s="22"/>
      <c r="BTP29" s="22"/>
      <c r="BTQ29" s="22"/>
      <c r="BTR29" s="22"/>
      <c r="BTS29" s="22"/>
      <c r="BTT29" s="22"/>
      <c r="BTU29" s="22"/>
      <c r="BTV29" s="22"/>
      <c r="BTW29" s="22"/>
      <c r="BTX29" s="22"/>
      <c r="BTY29" s="22"/>
      <c r="BTZ29" s="22"/>
      <c r="BUA29" s="22"/>
      <c r="BUB29" s="22"/>
      <c r="BUC29" s="22"/>
      <c r="BUD29" s="22"/>
      <c r="BUE29" s="22"/>
      <c r="BUF29" s="22"/>
      <c r="BUG29" s="22"/>
      <c r="BUH29" s="22"/>
      <c r="BUI29" s="22"/>
      <c r="BUJ29" s="22"/>
      <c r="BUK29" s="22"/>
      <c r="BUL29" s="22"/>
      <c r="BUM29" s="22"/>
      <c r="BUN29" s="22"/>
      <c r="BUO29" s="22"/>
      <c r="BUP29" s="22"/>
      <c r="BUQ29" s="22"/>
      <c r="BUR29" s="22"/>
      <c r="BUS29" s="22"/>
      <c r="BUT29" s="22"/>
      <c r="BUU29" s="22"/>
      <c r="BUV29" s="22"/>
      <c r="BUW29" s="22"/>
      <c r="BUX29" s="22"/>
      <c r="BUY29" s="22"/>
      <c r="BUZ29" s="22"/>
      <c r="BVA29" s="22"/>
      <c r="BVB29" s="22"/>
      <c r="BVC29" s="22"/>
      <c r="BVD29" s="22"/>
      <c r="BVE29" s="22"/>
      <c r="BVF29" s="22"/>
      <c r="BVG29" s="22"/>
      <c r="BVH29" s="22"/>
      <c r="BVI29" s="22"/>
      <c r="BVJ29" s="22"/>
      <c r="BVK29" s="22"/>
      <c r="BVL29" s="22"/>
      <c r="BVM29" s="22"/>
      <c r="BVN29" s="22"/>
      <c r="BVO29" s="22"/>
      <c r="BVP29" s="22"/>
      <c r="BVQ29" s="22"/>
      <c r="BVR29" s="22"/>
      <c r="BVS29" s="22"/>
      <c r="BVT29" s="22"/>
      <c r="BVU29" s="22"/>
      <c r="BVV29" s="22"/>
      <c r="BVW29" s="22"/>
      <c r="BVX29" s="22"/>
      <c r="BVY29" s="22"/>
      <c r="BVZ29" s="22"/>
      <c r="BWA29" s="22"/>
      <c r="BWB29" s="22"/>
      <c r="BWC29" s="22"/>
      <c r="BWD29" s="22"/>
      <c r="BWE29" s="22"/>
      <c r="BWF29" s="22"/>
      <c r="BWG29" s="22"/>
      <c r="BWH29" s="22"/>
      <c r="BWI29" s="22"/>
      <c r="BWJ29" s="22"/>
      <c r="BWK29" s="22"/>
      <c r="BWL29" s="22"/>
      <c r="BWM29" s="22"/>
      <c r="BWN29" s="22"/>
      <c r="BWO29" s="22"/>
      <c r="BWP29" s="22"/>
      <c r="BWQ29" s="22"/>
      <c r="BWR29" s="22"/>
      <c r="BWS29" s="22"/>
      <c r="BWT29" s="22"/>
      <c r="BWU29" s="22"/>
      <c r="BWV29" s="22"/>
      <c r="BWW29" s="22"/>
      <c r="BWX29" s="22"/>
      <c r="BWY29" s="22"/>
      <c r="BWZ29" s="22"/>
      <c r="BXA29" s="22"/>
      <c r="BXB29" s="22"/>
      <c r="BXC29" s="22"/>
      <c r="BXD29" s="22"/>
      <c r="BXE29" s="22"/>
      <c r="BXF29" s="22"/>
      <c r="BXG29" s="22"/>
      <c r="BXH29" s="22"/>
      <c r="BXI29" s="22"/>
      <c r="BXJ29" s="22"/>
      <c r="BXK29" s="22"/>
      <c r="BXL29" s="22"/>
      <c r="BXM29" s="22"/>
      <c r="BXN29" s="22"/>
      <c r="BXO29" s="22"/>
      <c r="BXP29" s="22"/>
      <c r="BXQ29" s="22"/>
      <c r="BXR29" s="22"/>
      <c r="BXS29" s="22"/>
      <c r="BXT29" s="22"/>
      <c r="BXU29" s="22"/>
      <c r="BXV29" s="22"/>
      <c r="BXW29" s="22"/>
      <c r="BXX29" s="22"/>
      <c r="BXY29" s="22"/>
      <c r="BXZ29" s="22"/>
      <c r="BYA29" s="22"/>
      <c r="BYB29" s="22"/>
      <c r="BYC29" s="22"/>
      <c r="BYD29" s="22"/>
      <c r="BYE29" s="22"/>
      <c r="BYF29" s="22"/>
      <c r="BYG29" s="22"/>
      <c r="BYH29" s="22"/>
      <c r="BYI29" s="22"/>
      <c r="BYJ29" s="22"/>
      <c r="BYK29" s="22"/>
      <c r="BYL29" s="22"/>
      <c r="BYM29" s="22"/>
      <c r="BYN29" s="22"/>
      <c r="BYO29" s="22"/>
      <c r="BYP29" s="22"/>
      <c r="BYQ29" s="22"/>
      <c r="BYR29" s="22"/>
      <c r="BYS29" s="22"/>
      <c r="BYT29" s="22"/>
      <c r="BYU29" s="22"/>
      <c r="BYV29" s="22"/>
      <c r="BYW29" s="22"/>
      <c r="BYX29" s="22"/>
      <c r="BYY29" s="22"/>
      <c r="BYZ29" s="22"/>
      <c r="BZA29" s="22"/>
      <c r="BZB29" s="22"/>
      <c r="BZC29" s="22"/>
      <c r="BZD29" s="22"/>
      <c r="BZE29" s="22"/>
      <c r="BZF29" s="22"/>
      <c r="BZG29" s="22"/>
      <c r="BZH29" s="22"/>
      <c r="BZI29" s="22"/>
      <c r="BZJ29" s="22"/>
      <c r="BZK29" s="22"/>
      <c r="BZL29" s="22"/>
      <c r="BZM29" s="22"/>
      <c r="BZN29" s="22"/>
      <c r="BZO29" s="22"/>
      <c r="BZP29" s="22"/>
      <c r="BZQ29" s="22"/>
      <c r="BZR29" s="22"/>
      <c r="BZS29" s="22"/>
      <c r="BZT29" s="22"/>
      <c r="BZU29" s="22"/>
      <c r="BZV29" s="22"/>
      <c r="BZW29" s="22"/>
      <c r="BZX29" s="22"/>
      <c r="BZY29" s="22"/>
      <c r="BZZ29" s="22"/>
      <c r="CAA29" s="22"/>
      <c r="CAB29" s="22"/>
      <c r="CAC29" s="22"/>
      <c r="CAD29" s="22"/>
      <c r="CAE29" s="22"/>
      <c r="CAF29" s="22"/>
      <c r="CAG29" s="22"/>
      <c r="CAH29" s="22"/>
      <c r="CAI29" s="22"/>
      <c r="CAJ29" s="22"/>
      <c r="CAK29" s="22"/>
      <c r="CAL29" s="22"/>
      <c r="CAM29" s="22"/>
      <c r="CAN29" s="22"/>
      <c r="CAO29" s="22"/>
      <c r="CAP29" s="22"/>
      <c r="CAQ29" s="22"/>
      <c r="CAR29" s="22"/>
      <c r="CAS29" s="22"/>
      <c r="CAT29" s="22"/>
      <c r="CAU29" s="22"/>
      <c r="CAV29" s="22"/>
      <c r="CAW29" s="22"/>
      <c r="CAX29" s="22"/>
      <c r="CAY29" s="22"/>
      <c r="CAZ29" s="22"/>
      <c r="CBA29" s="22"/>
      <c r="CBB29" s="22"/>
      <c r="CBC29" s="22"/>
      <c r="CBD29" s="22"/>
      <c r="CBE29" s="22"/>
      <c r="CBF29" s="22"/>
      <c r="CBG29" s="22"/>
      <c r="CBH29" s="22"/>
      <c r="CBI29" s="22"/>
      <c r="CBJ29" s="22"/>
      <c r="CBK29" s="22"/>
      <c r="CBL29" s="22"/>
      <c r="CBM29" s="22"/>
      <c r="CBN29" s="22"/>
      <c r="CBO29" s="22"/>
      <c r="CBP29" s="22"/>
      <c r="CBQ29" s="22"/>
      <c r="CBR29" s="22"/>
      <c r="CBS29" s="22"/>
      <c r="CBT29" s="22"/>
      <c r="CBU29" s="22"/>
      <c r="CBV29" s="22"/>
      <c r="CBW29" s="22"/>
      <c r="CBX29" s="22"/>
      <c r="CBY29" s="22"/>
      <c r="CBZ29" s="22"/>
      <c r="CCA29" s="22"/>
      <c r="CCB29" s="22"/>
      <c r="CCC29" s="22"/>
      <c r="CCD29" s="22"/>
      <c r="CCE29" s="22"/>
      <c r="CCF29" s="22"/>
      <c r="CCG29" s="22"/>
      <c r="CCH29" s="22"/>
      <c r="CCI29" s="22"/>
      <c r="CCJ29" s="22"/>
      <c r="CCK29" s="22"/>
      <c r="CCL29" s="22"/>
      <c r="CCM29" s="22"/>
      <c r="CCN29" s="22"/>
      <c r="CCO29" s="22"/>
      <c r="CCP29" s="22"/>
      <c r="CCQ29" s="22"/>
      <c r="CCR29" s="22"/>
      <c r="CCS29" s="22"/>
      <c r="CCT29" s="22"/>
      <c r="CCU29" s="22"/>
      <c r="CCV29" s="22"/>
      <c r="CCW29" s="22"/>
      <c r="CCX29" s="22"/>
      <c r="CCY29" s="22"/>
      <c r="CCZ29" s="22"/>
      <c r="CDA29" s="22"/>
      <c r="CDB29" s="22"/>
      <c r="CDC29" s="22"/>
      <c r="CDD29" s="22"/>
      <c r="CDE29" s="22"/>
      <c r="CDF29" s="22"/>
      <c r="CDG29" s="22"/>
      <c r="CDH29" s="22"/>
      <c r="CDI29" s="22"/>
      <c r="CDJ29" s="22"/>
      <c r="CDK29" s="22"/>
      <c r="CDL29" s="22"/>
      <c r="CDM29" s="22"/>
      <c r="CDN29" s="22"/>
      <c r="CDO29" s="22"/>
      <c r="CDP29" s="22"/>
      <c r="CDQ29" s="22"/>
      <c r="CDR29" s="22"/>
      <c r="CDS29" s="22"/>
      <c r="CDT29" s="22"/>
      <c r="CDU29" s="22"/>
      <c r="CDV29" s="22"/>
      <c r="CDW29" s="22"/>
      <c r="CDX29" s="22"/>
      <c r="CDY29" s="22"/>
      <c r="CDZ29" s="22"/>
      <c r="CEA29" s="22"/>
      <c r="CEB29" s="22"/>
      <c r="CEC29" s="22"/>
      <c r="CED29" s="22"/>
      <c r="CEE29" s="22"/>
      <c r="CEF29" s="22"/>
      <c r="CEG29" s="22"/>
      <c r="CEH29" s="22"/>
      <c r="CEI29" s="22"/>
      <c r="CEJ29" s="22"/>
      <c r="CEK29" s="22"/>
      <c r="CEL29" s="22"/>
      <c r="CEM29" s="22"/>
      <c r="CEN29" s="22"/>
      <c r="CEO29" s="22"/>
      <c r="CEP29" s="22"/>
      <c r="CEQ29" s="22"/>
      <c r="CER29" s="22"/>
      <c r="CES29" s="22"/>
      <c r="CET29" s="22"/>
      <c r="CEU29" s="22"/>
      <c r="CEV29" s="22"/>
      <c r="CEW29" s="22"/>
      <c r="CEX29" s="22"/>
      <c r="CEY29" s="22"/>
      <c r="CEZ29" s="22"/>
      <c r="CFA29" s="22"/>
      <c r="CFB29" s="22"/>
      <c r="CFC29" s="22"/>
      <c r="CFD29" s="22"/>
      <c r="CFE29" s="22"/>
      <c r="CFF29" s="22"/>
      <c r="CFG29" s="22"/>
      <c r="CFH29" s="22"/>
      <c r="CFI29" s="22"/>
      <c r="CFJ29" s="22"/>
      <c r="CFK29" s="22"/>
      <c r="CFL29" s="22"/>
      <c r="CFM29" s="22"/>
      <c r="CFN29" s="22"/>
      <c r="CFO29" s="22"/>
      <c r="CFP29" s="22"/>
      <c r="CFQ29" s="22"/>
      <c r="CFR29" s="22"/>
      <c r="CFS29" s="22"/>
      <c r="CFT29" s="22"/>
      <c r="CFU29" s="22"/>
      <c r="CFV29" s="22"/>
      <c r="CFW29" s="22"/>
      <c r="CFX29" s="22"/>
      <c r="CFY29" s="22"/>
      <c r="CFZ29" s="22"/>
      <c r="CGA29" s="22"/>
      <c r="CGB29" s="22"/>
      <c r="CGC29" s="22"/>
      <c r="CGD29" s="22"/>
      <c r="CGE29" s="22"/>
      <c r="CGF29" s="22"/>
      <c r="CGG29" s="22"/>
      <c r="CGH29" s="22"/>
      <c r="CGI29" s="22"/>
      <c r="CGJ29" s="22"/>
      <c r="CGK29" s="22"/>
      <c r="CGL29" s="22"/>
      <c r="CGM29" s="22"/>
      <c r="CGN29" s="22"/>
      <c r="CGO29" s="22"/>
      <c r="CGP29" s="22"/>
      <c r="CGQ29" s="22"/>
      <c r="CGR29" s="22"/>
      <c r="CGS29" s="22"/>
      <c r="CGT29" s="22"/>
      <c r="CGU29" s="22"/>
      <c r="CGV29" s="22"/>
      <c r="CGW29" s="22"/>
      <c r="CGX29" s="22"/>
      <c r="CGY29" s="22"/>
      <c r="CGZ29" s="22"/>
      <c r="CHA29" s="22"/>
      <c r="CHB29" s="22"/>
      <c r="CHC29" s="22"/>
      <c r="CHD29" s="22"/>
      <c r="CHE29" s="22"/>
      <c r="CHF29" s="22"/>
      <c r="CHG29" s="22"/>
      <c r="CHH29" s="22"/>
      <c r="CHI29" s="22"/>
      <c r="CHJ29" s="22"/>
      <c r="CHK29" s="22"/>
      <c r="CHL29" s="22"/>
      <c r="CHM29" s="22"/>
      <c r="CHN29" s="22"/>
      <c r="CHO29" s="22"/>
      <c r="CHP29" s="22"/>
      <c r="CHQ29" s="22"/>
      <c r="CHR29" s="22"/>
      <c r="CHS29" s="22"/>
      <c r="CHT29" s="22"/>
      <c r="CHU29" s="22"/>
      <c r="CHV29" s="22"/>
      <c r="CHW29" s="22"/>
      <c r="CHX29" s="22"/>
      <c r="CHY29" s="22"/>
      <c r="CHZ29" s="22"/>
      <c r="CIA29" s="22"/>
      <c r="CIB29" s="22"/>
      <c r="CIC29" s="22"/>
      <c r="CID29" s="22"/>
      <c r="CIE29" s="22"/>
      <c r="CIF29" s="22"/>
      <c r="CIG29" s="22"/>
      <c r="CIH29" s="22"/>
      <c r="CII29" s="22"/>
      <c r="CIJ29" s="22"/>
      <c r="CIK29" s="22"/>
      <c r="CIL29" s="22"/>
      <c r="CIM29" s="22"/>
      <c r="CIN29" s="22"/>
      <c r="CIO29" s="22"/>
      <c r="CIP29" s="22"/>
      <c r="CIQ29" s="22"/>
      <c r="CIR29" s="22"/>
      <c r="CIS29" s="22"/>
      <c r="CIT29" s="22"/>
      <c r="CIU29" s="22"/>
      <c r="CIV29" s="22"/>
      <c r="CIW29" s="22"/>
      <c r="CIX29" s="22"/>
      <c r="CIY29" s="22"/>
      <c r="CIZ29" s="22"/>
      <c r="CJA29" s="22"/>
      <c r="CJB29" s="22"/>
      <c r="CJC29" s="22"/>
      <c r="CJD29" s="22"/>
      <c r="CJE29" s="22"/>
      <c r="CJF29" s="22"/>
      <c r="CJG29" s="22"/>
      <c r="CJH29" s="22"/>
      <c r="CJI29" s="22"/>
      <c r="CJJ29" s="22"/>
      <c r="CJK29" s="22"/>
      <c r="CJL29" s="22"/>
      <c r="CJM29" s="22"/>
      <c r="CJN29" s="22"/>
      <c r="CJO29" s="22"/>
      <c r="CJP29" s="22"/>
      <c r="CJQ29" s="22"/>
      <c r="CJR29" s="22"/>
      <c r="CJS29" s="22"/>
      <c r="CJT29" s="22"/>
      <c r="CJU29" s="22"/>
      <c r="CJV29" s="22"/>
      <c r="CJW29" s="22"/>
      <c r="CJX29" s="22"/>
      <c r="CJY29" s="22"/>
      <c r="CJZ29" s="22"/>
      <c r="CKA29" s="22"/>
      <c r="CKB29" s="22"/>
      <c r="CKC29" s="22"/>
      <c r="CKD29" s="22"/>
      <c r="CKE29" s="22"/>
      <c r="CKF29" s="22"/>
      <c r="CKG29" s="22"/>
      <c r="CKH29" s="22"/>
      <c r="CKI29" s="22"/>
      <c r="CKJ29" s="22"/>
      <c r="CKK29" s="22"/>
      <c r="CKL29" s="22"/>
      <c r="CKM29" s="22"/>
      <c r="CKN29" s="22"/>
      <c r="CKO29" s="22"/>
      <c r="CKP29" s="22"/>
      <c r="CKQ29" s="22"/>
      <c r="CKR29" s="22"/>
      <c r="CKS29" s="22"/>
      <c r="CKT29" s="22"/>
      <c r="CKU29" s="22"/>
      <c r="CKV29" s="22"/>
      <c r="CKW29" s="22"/>
      <c r="CKX29" s="22"/>
      <c r="CKY29" s="22"/>
      <c r="CKZ29" s="22"/>
      <c r="CLA29" s="22"/>
      <c r="CLB29" s="22"/>
      <c r="CLC29" s="22"/>
      <c r="CLD29" s="22"/>
      <c r="CLE29" s="22"/>
      <c r="CLF29" s="22"/>
      <c r="CLG29" s="22"/>
      <c r="CLH29" s="22"/>
      <c r="CLI29" s="22"/>
      <c r="CLJ29" s="22"/>
      <c r="CLK29" s="22"/>
      <c r="CLL29" s="22"/>
      <c r="CLM29" s="22"/>
      <c r="CLN29" s="22"/>
      <c r="CLO29" s="22"/>
      <c r="CLP29" s="22"/>
      <c r="CLQ29" s="22"/>
      <c r="CLR29" s="22"/>
      <c r="CLS29" s="22"/>
      <c r="CLT29" s="22"/>
      <c r="CLU29" s="22"/>
      <c r="CLV29" s="22"/>
      <c r="CLW29" s="22"/>
      <c r="CLX29" s="22"/>
      <c r="CLY29" s="22"/>
      <c r="CLZ29" s="22"/>
      <c r="CMA29" s="22"/>
      <c r="CMB29" s="22"/>
      <c r="CMC29" s="22"/>
      <c r="CMD29" s="22"/>
      <c r="CME29" s="22"/>
      <c r="CMF29" s="22"/>
      <c r="CMG29" s="22"/>
      <c r="CMH29" s="22"/>
      <c r="CMI29" s="22"/>
      <c r="CMJ29" s="22"/>
      <c r="CMK29" s="22"/>
      <c r="CML29" s="22"/>
      <c r="CMM29" s="22"/>
      <c r="CMN29" s="22"/>
      <c r="CMO29" s="22"/>
      <c r="CMP29" s="22"/>
      <c r="CMQ29" s="22"/>
      <c r="CMR29" s="22"/>
      <c r="CMS29" s="22"/>
      <c r="CMT29" s="22"/>
      <c r="CMU29" s="22"/>
      <c r="CMV29" s="22"/>
      <c r="CMW29" s="22"/>
      <c r="CMX29" s="22"/>
      <c r="CMY29" s="22"/>
      <c r="CMZ29" s="22"/>
      <c r="CNA29" s="22"/>
      <c r="CNB29" s="22"/>
      <c r="CNC29" s="22"/>
      <c r="CND29" s="22"/>
      <c r="CNE29" s="22"/>
      <c r="CNF29" s="22"/>
      <c r="CNG29" s="22"/>
      <c r="CNH29" s="22"/>
      <c r="CNI29" s="22"/>
      <c r="CNJ29" s="22"/>
      <c r="CNK29" s="22"/>
      <c r="CNL29" s="22"/>
      <c r="CNM29" s="22"/>
      <c r="CNN29" s="22"/>
      <c r="CNO29" s="22"/>
      <c r="CNP29" s="22"/>
      <c r="CNQ29" s="22"/>
      <c r="CNR29" s="22"/>
      <c r="CNS29" s="22"/>
      <c r="CNT29" s="22"/>
      <c r="CNU29" s="22"/>
      <c r="CNV29" s="22"/>
      <c r="CNW29" s="22"/>
      <c r="CNX29" s="22"/>
      <c r="CNY29" s="22"/>
      <c r="CNZ29" s="22"/>
      <c r="COA29" s="22"/>
      <c r="COB29" s="22"/>
      <c r="COC29" s="22"/>
      <c r="COD29" s="22"/>
      <c r="COE29" s="22"/>
      <c r="COF29" s="22"/>
      <c r="COG29" s="22"/>
      <c r="COH29" s="22"/>
      <c r="COI29" s="22"/>
      <c r="COJ29" s="22"/>
      <c r="COK29" s="22"/>
      <c r="COL29" s="22"/>
      <c r="COM29" s="22"/>
      <c r="CON29" s="22"/>
      <c r="COO29" s="22"/>
      <c r="COP29" s="22"/>
      <c r="COQ29" s="22"/>
      <c r="COR29" s="22"/>
      <c r="COS29" s="22"/>
      <c r="COT29" s="22"/>
      <c r="COU29" s="22"/>
      <c r="COV29" s="22"/>
      <c r="COW29" s="22"/>
      <c r="COX29" s="22"/>
      <c r="COY29" s="22"/>
      <c r="COZ29" s="22"/>
      <c r="CPA29" s="22"/>
      <c r="CPB29" s="22"/>
      <c r="CPC29" s="22"/>
      <c r="CPD29" s="22"/>
      <c r="CPE29" s="22"/>
      <c r="CPF29" s="22"/>
      <c r="CPG29" s="22"/>
      <c r="CPH29" s="22"/>
      <c r="CPI29" s="22"/>
      <c r="CPJ29" s="22"/>
      <c r="CPK29" s="22"/>
      <c r="CPL29" s="22"/>
      <c r="CPM29" s="22"/>
      <c r="CPN29" s="22"/>
      <c r="CPO29" s="22"/>
      <c r="CPP29" s="22"/>
      <c r="CPQ29" s="22"/>
      <c r="CPR29" s="22"/>
      <c r="CPS29" s="22"/>
      <c r="CPT29" s="22"/>
      <c r="CPU29" s="22"/>
      <c r="CPV29" s="22"/>
      <c r="CPW29" s="22"/>
      <c r="CPX29" s="22"/>
      <c r="CPY29" s="22"/>
      <c r="CPZ29" s="22"/>
      <c r="CQA29" s="22"/>
      <c r="CQB29" s="22"/>
      <c r="CQC29" s="22"/>
      <c r="CQD29" s="22"/>
      <c r="CQE29" s="22"/>
      <c r="CQF29" s="22"/>
      <c r="CQG29" s="22"/>
      <c r="CQH29" s="22"/>
      <c r="CQI29" s="22"/>
      <c r="CQJ29" s="22"/>
      <c r="CQK29" s="22"/>
      <c r="CQL29" s="22"/>
      <c r="CQM29" s="22"/>
      <c r="CQN29" s="22"/>
      <c r="CQO29" s="22"/>
      <c r="CQP29" s="22"/>
      <c r="CQQ29" s="22"/>
      <c r="CQR29" s="22"/>
      <c r="CQS29" s="22"/>
      <c r="CQT29" s="22"/>
      <c r="CQU29" s="22"/>
      <c r="CQV29" s="22"/>
      <c r="CQW29" s="22"/>
      <c r="CQX29" s="22"/>
      <c r="CQY29" s="22"/>
      <c r="CQZ29" s="22"/>
      <c r="CRA29" s="22"/>
      <c r="CRB29" s="22"/>
      <c r="CRC29" s="22"/>
      <c r="CRD29" s="22"/>
      <c r="CRE29" s="22"/>
      <c r="CRF29" s="22"/>
      <c r="CRG29" s="22"/>
      <c r="CRH29" s="22"/>
      <c r="CRI29" s="22"/>
      <c r="CRJ29" s="22"/>
      <c r="CRK29" s="22"/>
      <c r="CRL29" s="22"/>
      <c r="CRM29" s="22"/>
      <c r="CRN29" s="22"/>
      <c r="CRO29" s="22"/>
      <c r="CRP29" s="22"/>
      <c r="CRQ29" s="22"/>
      <c r="CRR29" s="22"/>
      <c r="CRS29" s="22"/>
      <c r="CRT29" s="22"/>
      <c r="CRU29" s="22"/>
      <c r="CRV29" s="22"/>
      <c r="CRW29" s="22"/>
      <c r="CRX29" s="22"/>
      <c r="CRY29" s="22"/>
      <c r="CRZ29" s="22"/>
      <c r="CSA29" s="22"/>
      <c r="CSB29" s="22"/>
      <c r="CSC29" s="22"/>
      <c r="CSD29" s="22"/>
      <c r="CSE29" s="22"/>
      <c r="CSF29" s="22"/>
      <c r="CSG29" s="22"/>
      <c r="CSH29" s="22"/>
      <c r="CSI29" s="22"/>
      <c r="CSJ29" s="22"/>
      <c r="CSK29" s="22"/>
      <c r="CSL29" s="22"/>
      <c r="CSM29" s="22"/>
      <c r="CSN29" s="22"/>
      <c r="CSO29" s="22"/>
      <c r="CSP29" s="22"/>
      <c r="CSQ29" s="22"/>
      <c r="CSR29" s="22"/>
      <c r="CSS29" s="22"/>
      <c r="CST29" s="22"/>
      <c r="CSU29" s="22"/>
      <c r="CSV29" s="22"/>
      <c r="CSW29" s="22"/>
      <c r="CSX29" s="22"/>
      <c r="CSY29" s="22"/>
      <c r="CSZ29" s="22"/>
      <c r="CTA29" s="22"/>
      <c r="CTB29" s="22"/>
      <c r="CTC29" s="22"/>
      <c r="CTD29" s="22"/>
      <c r="CTE29" s="22"/>
      <c r="CTF29" s="22"/>
      <c r="CTG29" s="22"/>
      <c r="CTH29" s="22"/>
      <c r="CTI29" s="22"/>
      <c r="CTJ29" s="22"/>
      <c r="CTK29" s="22"/>
      <c r="CTL29" s="22"/>
      <c r="CTM29" s="22"/>
      <c r="CTN29" s="22"/>
      <c r="CTO29" s="22"/>
      <c r="CTP29" s="22"/>
      <c r="CTQ29" s="22"/>
      <c r="CTR29" s="22"/>
      <c r="CTS29" s="22"/>
      <c r="CTT29" s="22"/>
      <c r="CTU29" s="22"/>
      <c r="CTV29" s="22"/>
      <c r="CTW29" s="22"/>
      <c r="CTX29" s="22"/>
      <c r="CTY29" s="22"/>
      <c r="CTZ29" s="22"/>
      <c r="CUA29" s="22"/>
      <c r="CUB29" s="22"/>
      <c r="CUC29" s="22"/>
      <c r="CUD29" s="22"/>
      <c r="CUE29" s="22"/>
      <c r="CUF29" s="22"/>
      <c r="CUG29" s="22"/>
      <c r="CUH29" s="22"/>
      <c r="CUI29" s="22"/>
      <c r="CUJ29" s="22"/>
      <c r="CUK29" s="22"/>
      <c r="CUL29" s="22"/>
      <c r="CUM29" s="22"/>
      <c r="CUN29" s="22"/>
      <c r="CUO29" s="22"/>
      <c r="CUP29" s="22"/>
      <c r="CUQ29" s="22"/>
      <c r="CUR29" s="22"/>
      <c r="CUS29" s="22"/>
      <c r="CUT29" s="22"/>
      <c r="CUU29" s="22"/>
      <c r="CUV29" s="22"/>
      <c r="CUW29" s="22"/>
      <c r="CUX29" s="22"/>
      <c r="CUY29" s="22"/>
      <c r="CUZ29" s="22"/>
      <c r="CVA29" s="22"/>
      <c r="CVB29" s="22"/>
      <c r="CVC29" s="22"/>
      <c r="CVD29" s="22"/>
      <c r="CVE29" s="22"/>
      <c r="CVF29" s="22"/>
      <c r="CVG29" s="22"/>
      <c r="CVH29" s="22"/>
      <c r="CVI29" s="22"/>
      <c r="CVJ29" s="22"/>
      <c r="CVK29" s="22"/>
      <c r="CVL29" s="22"/>
      <c r="CVM29" s="22"/>
      <c r="CVN29" s="22"/>
      <c r="CVO29" s="22"/>
      <c r="CVP29" s="22"/>
      <c r="CVQ29" s="22"/>
      <c r="CVR29" s="22"/>
      <c r="CVS29" s="22"/>
      <c r="CVT29" s="22"/>
      <c r="CVU29" s="22"/>
      <c r="CVV29" s="22"/>
      <c r="CVW29" s="22"/>
      <c r="CVX29" s="22"/>
      <c r="CVY29" s="22"/>
      <c r="CVZ29" s="22"/>
      <c r="CWA29" s="22"/>
      <c r="CWB29" s="22"/>
      <c r="CWC29" s="22"/>
      <c r="CWD29" s="22"/>
      <c r="CWE29" s="22"/>
      <c r="CWF29" s="22"/>
      <c r="CWG29" s="22"/>
      <c r="CWH29" s="22"/>
      <c r="CWI29" s="22"/>
      <c r="CWJ29" s="22"/>
      <c r="CWK29" s="22"/>
      <c r="CWL29" s="22"/>
      <c r="CWM29" s="22"/>
      <c r="CWN29" s="22"/>
      <c r="CWO29" s="22"/>
      <c r="CWP29" s="22"/>
      <c r="CWQ29" s="22"/>
      <c r="CWR29" s="22"/>
      <c r="CWS29" s="22"/>
      <c r="CWT29" s="22"/>
      <c r="CWU29" s="22"/>
      <c r="CWV29" s="22"/>
      <c r="CWW29" s="22"/>
      <c r="CWX29" s="22"/>
      <c r="CWY29" s="22"/>
      <c r="CWZ29" s="22"/>
      <c r="CXA29" s="22"/>
      <c r="CXB29" s="22"/>
      <c r="CXC29" s="22"/>
      <c r="CXD29" s="22"/>
      <c r="CXE29" s="22"/>
      <c r="CXF29" s="22"/>
      <c r="CXG29" s="22"/>
      <c r="CXH29" s="22"/>
      <c r="CXI29" s="22"/>
      <c r="CXJ29" s="22"/>
      <c r="CXK29" s="22"/>
      <c r="CXL29" s="22"/>
      <c r="CXM29" s="22"/>
      <c r="CXN29" s="22"/>
      <c r="CXO29" s="22"/>
      <c r="CXP29" s="22"/>
      <c r="CXQ29" s="22"/>
      <c r="CXR29" s="22"/>
      <c r="CXS29" s="22"/>
      <c r="CXT29" s="22"/>
      <c r="CXU29" s="22"/>
      <c r="CXV29" s="22"/>
      <c r="CXW29" s="22"/>
      <c r="CXX29" s="22"/>
      <c r="CXY29" s="22"/>
      <c r="CXZ29" s="22"/>
      <c r="CYA29" s="22"/>
      <c r="CYB29" s="22"/>
      <c r="CYC29" s="22"/>
      <c r="CYD29" s="22"/>
      <c r="CYE29" s="22"/>
      <c r="CYF29" s="22"/>
      <c r="CYG29" s="22"/>
      <c r="CYH29" s="22"/>
      <c r="CYI29" s="22"/>
      <c r="CYJ29" s="22"/>
      <c r="CYK29" s="22"/>
      <c r="CYL29" s="22"/>
      <c r="CYM29" s="22"/>
      <c r="CYN29" s="22"/>
      <c r="CYO29" s="22"/>
      <c r="CYP29" s="22"/>
      <c r="CYQ29" s="22"/>
      <c r="CYR29" s="22"/>
      <c r="CYS29" s="22"/>
      <c r="CYT29" s="22"/>
      <c r="CYU29" s="22"/>
      <c r="CYV29" s="22"/>
      <c r="CYW29" s="22"/>
      <c r="CYX29" s="22"/>
      <c r="CYY29" s="22"/>
      <c r="CYZ29" s="22"/>
      <c r="CZA29" s="22"/>
      <c r="CZB29" s="22"/>
      <c r="CZC29" s="22"/>
      <c r="CZD29" s="22"/>
      <c r="CZE29" s="22"/>
      <c r="CZF29" s="22"/>
      <c r="CZG29" s="22"/>
      <c r="CZH29" s="22"/>
      <c r="CZI29" s="22"/>
      <c r="CZJ29" s="22"/>
      <c r="CZK29" s="22"/>
      <c r="CZL29" s="22"/>
      <c r="CZM29" s="22"/>
      <c r="CZN29" s="22"/>
      <c r="CZO29" s="22"/>
      <c r="CZP29" s="22"/>
      <c r="CZQ29" s="22"/>
      <c r="CZR29" s="22"/>
      <c r="CZS29" s="22"/>
      <c r="CZT29" s="22"/>
      <c r="CZU29" s="22"/>
      <c r="CZV29" s="22"/>
      <c r="CZW29" s="22"/>
      <c r="CZX29" s="22"/>
      <c r="CZY29" s="22"/>
      <c r="CZZ29" s="22"/>
      <c r="DAA29" s="22"/>
      <c r="DAB29" s="22"/>
      <c r="DAC29" s="22"/>
      <c r="DAD29" s="22"/>
      <c r="DAE29" s="22"/>
      <c r="DAF29" s="22"/>
      <c r="DAG29" s="22"/>
      <c r="DAH29" s="22"/>
      <c r="DAI29" s="22"/>
      <c r="DAJ29" s="22"/>
      <c r="DAK29" s="22"/>
      <c r="DAL29" s="22"/>
      <c r="DAM29" s="22"/>
      <c r="DAN29" s="22"/>
      <c r="DAO29" s="22"/>
      <c r="DAP29" s="22"/>
      <c r="DAQ29" s="22"/>
      <c r="DAR29" s="22"/>
      <c r="DAS29" s="22"/>
      <c r="DAT29" s="22"/>
      <c r="DAU29" s="22"/>
      <c r="DAV29" s="22"/>
      <c r="DAW29" s="22"/>
      <c r="DAX29" s="22"/>
      <c r="DAY29" s="22"/>
      <c r="DAZ29" s="22"/>
      <c r="DBA29" s="22"/>
      <c r="DBB29" s="22"/>
      <c r="DBC29" s="22"/>
      <c r="DBD29" s="22"/>
      <c r="DBE29" s="22"/>
      <c r="DBF29" s="22"/>
      <c r="DBG29" s="22"/>
      <c r="DBH29" s="22"/>
      <c r="DBI29" s="22"/>
      <c r="DBJ29" s="22"/>
      <c r="DBK29" s="22"/>
      <c r="DBL29" s="22"/>
      <c r="DBM29" s="22"/>
      <c r="DBN29" s="22"/>
      <c r="DBO29" s="22"/>
      <c r="DBP29" s="22"/>
      <c r="DBQ29" s="22"/>
      <c r="DBR29" s="22"/>
      <c r="DBS29" s="22"/>
      <c r="DBT29" s="22"/>
      <c r="DBU29" s="22"/>
      <c r="DBV29" s="22"/>
      <c r="DBW29" s="22"/>
      <c r="DBX29" s="22"/>
      <c r="DBY29" s="22"/>
      <c r="DBZ29" s="22"/>
      <c r="DCA29" s="22"/>
      <c r="DCB29" s="22"/>
      <c r="DCC29" s="22"/>
      <c r="DCD29" s="22"/>
      <c r="DCE29" s="22"/>
      <c r="DCF29" s="22"/>
      <c r="DCG29" s="22"/>
      <c r="DCH29" s="22"/>
      <c r="DCI29" s="22"/>
      <c r="DCJ29" s="22"/>
      <c r="DCK29" s="22"/>
      <c r="DCL29" s="22"/>
      <c r="DCM29" s="22"/>
      <c r="DCN29" s="22"/>
      <c r="DCO29" s="22"/>
      <c r="DCP29" s="22"/>
      <c r="DCQ29" s="22"/>
      <c r="DCR29" s="22"/>
      <c r="DCS29" s="22"/>
      <c r="DCT29" s="22"/>
      <c r="DCU29" s="22"/>
      <c r="DCV29" s="22"/>
      <c r="DCW29" s="22"/>
      <c r="DCX29" s="22"/>
      <c r="DCY29" s="22"/>
      <c r="DCZ29" s="22"/>
      <c r="DDA29" s="22"/>
      <c r="DDB29" s="22"/>
      <c r="DDC29" s="22"/>
      <c r="DDD29" s="22"/>
      <c r="DDE29" s="22"/>
      <c r="DDF29" s="22"/>
      <c r="DDG29" s="22"/>
      <c r="DDH29" s="22"/>
      <c r="DDI29" s="22"/>
      <c r="DDJ29" s="22"/>
      <c r="DDK29" s="22"/>
      <c r="DDL29" s="22"/>
      <c r="DDM29" s="22"/>
      <c r="DDN29" s="22"/>
      <c r="DDO29" s="22"/>
      <c r="DDP29" s="22"/>
      <c r="DDQ29" s="22"/>
      <c r="DDR29" s="22"/>
      <c r="DDS29" s="22"/>
      <c r="DDT29" s="22"/>
      <c r="DDU29" s="22"/>
      <c r="DDV29" s="22"/>
      <c r="DDW29" s="22"/>
      <c r="DDX29" s="22"/>
      <c r="DDY29" s="22"/>
      <c r="DDZ29" s="22"/>
      <c r="DEA29" s="22"/>
      <c r="DEB29" s="22"/>
      <c r="DEC29" s="22"/>
      <c r="DED29" s="22"/>
      <c r="DEE29" s="22"/>
      <c r="DEF29" s="22"/>
      <c r="DEG29" s="22"/>
      <c r="DEH29" s="22"/>
      <c r="DEI29" s="22"/>
      <c r="DEJ29" s="22"/>
      <c r="DEK29" s="22"/>
      <c r="DEL29" s="22"/>
      <c r="DEM29" s="22"/>
      <c r="DEN29" s="22"/>
      <c r="DEO29" s="22"/>
      <c r="DEP29" s="22"/>
      <c r="DEQ29" s="22"/>
      <c r="DER29" s="22"/>
      <c r="DES29" s="22"/>
      <c r="DET29" s="22"/>
      <c r="DEU29" s="22"/>
      <c r="DEV29" s="22"/>
      <c r="DEW29" s="22"/>
      <c r="DEX29" s="22"/>
      <c r="DEY29" s="22"/>
      <c r="DEZ29" s="22"/>
      <c r="DFA29" s="22"/>
      <c r="DFB29" s="22"/>
      <c r="DFC29" s="22"/>
      <c r="DFD29" s="22"/>
      <c r="DFE29" s="22"/>
      <c r="DFF29" s="22"/>
      <c r="DFG29" s="22"/>
      <c r="DFH29" s="22"/>
      <c r="DFI29" s="22"/>
      <c r="DFJ29" s="22"/>
      <c r="DFK29" s="22"/>
      <c r="DFL29" s="22"/>
      <c r="DFM29" s="22"/>
      <c r="DFN29" s="22"/>
      <c r="DFO29" s="22"/>
      <c r="DFP29" s="22"/>
      <c r="DFQ29" s="22"/>
      <c r="DFR29" s="22"/>
      <c r="DFS29" s="22"/>
      <c r="DFT29" s="22"/>
      <c r="DFU29" s="22"/>
      <c r="DFV29" s="22"/>
      <c r="DFW29" s="22"/>
      <c r="DFX29" s="22"/>
      <c r="DFY29" s="22"/>
      <c r="DFZ29" s="22"/>
      <c r="DGA29" s="22"/>
      <c r="DGB29" s="22"/>
      <c r="DGC29" s="22"/>
      <c r="DGD29" s="22"/>
      <c r="DGE29" s="22"/>
      <c r="DGF29" s="22"/>
      <c r="DGG29" s="22"/>
      <c r="DGH29" s="22"/>
      <c r="DGI29" s="22"/>
      <c r="DGJ29" s="22"/>
      <c r="DGK29" s="22"/>
      <c r="DGL29" s="22"/>
      <c r="DGM29" s="22"/>
      <c r="DGN29" s="22"/>
      <c r="DGO29" s="22"/>
      <c r="DGP29" s="22"/>
      <c r="DGQ29" s="22"/>
      <c r="DGR29" s="22"/>
      <c r="DGS29" s="22"/>
      <c r="DGT29" s="22"/>
      <c r="DGU29" s="22"/>
      <c r="DGV29" s="22"/>
      <c r="DGW29" s="22"/>
      <c r="DGX29" s="22"/>
      <c r="DGY29" s="22"/>
      <c r="DGZ29" s="22"/>
      <c r="DHA29" s="22"/>
      <c r="DHB29" s="22"/>
      <c r="DHC29" s="22"/>
      <c r="DHD29" s="22"/>
      <c r="DHE29" s="22"/>
      <c r="DHF29" s="22"/>
      <c r="DHG29" s="22"/>
      <c r="DHH29" s="22"/>
      <c r="DHI29" s="22"/>
      <c r="DHJ29" s="22"/>
      <c r="DHK29" s="22"/>
      <c r="DHL29" s="22"/>
      <c r="DHM29" s="22"/>
      <c r="DHN29" s="22"/>
      <c r="DHO29" s="22"/>
      <c r="DHP29" s="22"/>
      <c r="DHQ29" s="22"/>
      <c r="DHR29" s="22"/>
      <c r="DHS29" s="22"/>
      <c r="DHT29" s="22"/>
      <c r="DHU29" s="22"/>
      <c r="DHV29" s="22"/>
      <c r="DHW29" s="22"/>
      <c r="DHX29" s="22"/>
      <c r="DHY29" s="22"/>
      <c r="DHZ29" s="22"/>
      <c r="DIA29" s="22"/>
      <c r="DIB29" s="22"/>
      <c r="DIC29" s="22"/>
      <c r="DID29" s="22"/>
      <c r="DIE29" s="22"/>
      <c r="DIF29" s="22"/>
      <c r="DIG29" s="22"/>
      <c r="DIH29" s="22"/>
      <c r="DII29" s="22"/>
      <c r="DIJ29" s="22"/>
      <c r="DIK29" s="22"/>
      <c r="DIL29" s="22"/>
      <c r="DIM29" s="22"/>
      <c r="DIN29" s="22"/>
      <c r="DIO29" s="22"/>
      <c r="DIP29" s="22"/>
      <c r="DIQ29" s="22"/>
      <c r="DIR29" s="22"/>
      <c r="DIS29" s="22"/>
      <c r="DIT29" s="22"/>
      <c r="DIU29" s="22"/>
      <c r="DIV29" s="22"/>
      <c r="DIW29" s="22"/>
      <c r="DIX29" s="22"/>
      <c r="DIY29" s="22"/>
      <c r="DIZ29" s="22"/>
      <c r="DJA29" s="22"/>
      <c r="DJB29" s="22"/>
      <c r="DJC29" s="22"/>
      <c r="DJD29" s="22"/>
      <c r="DJE29" s="22"/>
      <c r="DJF29" s="22"/>
      <c r="DJG29" s="22"/>
      <c r="DJH29" s="22"/>
      <c r="DJI29" s="22"/>
      <c r="DJJ29" s="22"/>
      <c r="DJK29" s="22"/>
      <c r="DJL29" s="22"/>
      <c r="DJM29" s="22"/>
      <c r="DJN29" s="22"/>
      <c r="DJO29" s="22"/>
      <c r="DJP29" s="22"/>
      <c r="DJQ29" s="22"/>
      <c r="DJR29" s="22"/>
      <c r="DJS29" s="22"/>
      <c r="DJT29" s="22"/>
      <c r="DJU29" s="22"/>
      <c r="DJV29" s="22"/>
      <c r="DJW29" s="22"/>
      <c r="DJX29" s="22"/>
      <c r="DJY29" s="22"/>
      <c r="DJZ29" s="22"/>
      <c r="DKA29" s="22"/>
      <c r="DKB29" s="22"/>
      <c r="DKC29" s="22"/>
      <c r="DKD29" s="22"/>
      <c r="DKE29" s="22"/>
      <c r="DKF29" s="22"/>
      <c r="DKG29" s="22"/>
      <c r="DKH29" s="22"/>
      <c r="DKI29" s="22"/>
      <c r="DKJ29" s="22"/>
      <c r="DKK29" s="22"/>
      <c r="DKL29" s="22"/>
      <c r="DKM29" s="22"/>
      <c r="DKN29" s="22"/>
      <c r="DKO29" s="22"/>
      <c r="DKP29" s="22"/>
      <c r="DKQ29" s="22"/>
      <c r="DKR29" s="22"/>
      <c r="DKS29" s="22"/>
      <c r="DKT29" s="22"/>
      <c r="DKU29" s="22"/>
      <c r="DKV29" s="22"/>
      <c r="DKW29" s="22"/>
      <c r="DKX29" s="22"/>
      <c r="DKY29" s="22"/>
      <c r="DKZ29" s="22"/>
      <c r="DLA29" s="22"/>
      <c r="DLB29" s="22"/>
      <c r="DLC29" s="22"/>
      <c r="DLD29" s="22"/>
      <c r="DLE29" s="22"/>
      <c r="DLF29" s="22"/>
      <c r="DLG29" s="22"/>
      <c r="DLH29" s="22"/>
      <c r="DLI29" s="22"/>
      <c r="DLJ29" s="22"/>
      <c r="DLK29" s="22"/>
      <c r="DLL29" s="22"/>
      <c r="DLM29" s="22"/>
      <c r="DLN29" s="22"/>
      <c r="DLO29" s="22"/>
      <c r="DLP29" s="22"/>
      <c r="DLQ29" s="22"/>
      <c r="DLR29" s="22"/>
      <c r="DLS29" s="22"/>
      <c r="DLT29" s="22"/>
      <c r="DLU29" s="22"/>
      <c r="DLV29" s="22"/>
      <c r="DLW29" s="22"/>
      <c r="DLX29" s="22"/>
      <c r="DLY29" s="22"/>
      <c r="DLZ29" s="22"/>
      <c r="DMA29" s="22"/>
      <c r="DMB29" s="22"/>
      <c r="DMC29" s="22"/>
      <c r="DMD29" s="22"/>
      <c r="DME29" s="22"/>
      <c r="DMF29" s="22"/>
      <c r="DMG29" s="22"/>
      <c r="DMH29" s="22"/>
      <c r="DMI29" s="22"/>
      <c r="DMJ29" s="22"/>
      <c r="DMK29" s="22"/>
      <c r="DML29" s="22"/>
      <c r="DMM29" s="22"/>
      <c r="DMN29" s="22"/>
      <c r="DMO29" s="22"/>
      <c r="DMP29" s="22"/>
      <c r="DMQ29" s="22"/>
      <c r="DMR29" s="22"/>
      <c r="DMS29" s="22"/>
      <c r="DMT29" s="22"/>
      <c r="DMU29" s="22"/>
      <c r="DMV29" s="22"/>
      <c r="DMW29" s="22"/>
      <c r="DMX29" s="22"/>
      <c r="DMY29" s="22"/>
      <c r="DMZ29" s="22"/>
      <c r="DNA29" s="22"/>
      <c r="DNB29" s="22"/>
      <c r="DNC29" s="22"/>
      <c r="DND29" s="22"/>
      <c r="DNE29" s="22"/>
      <c r="DNF29" s="22"/>
      <c r="DNG29" s="22"/>
      <c r="DNH29" s="22"/>
      <c r="DNI29" s="22"/>
      <c r="DNJ29" s="22"/>
      <c r="DNK29" s="22"/>
      <c r="DNL29" s="22"/>
      <c r="DNM29" s="22"/>
      <c r="DNN29" s="22"/>
      <c r="DNO29" s="22"/>
      <c r="DNP29" s="22"/>
      <c r="DNQ29" s="22"/>
      <c r="DNR29" s="22"/>
      <c r="DNS29" s="22"/>
      <c r="DNT29" s="22"/>
      <c r="DNU29" s="22"/>
      <c r="DNV29" s="22"/>
      <c r="DNW29" s="22"/>
      <c r="DNX29" s="22"/>
      <c r="DNY29" s="22"/>
      <c r="DNZ29" s="22"/>
      <c r="DOA29" s="22"/>
      <c r="DOB29" s="22"/>
      <c r="DOC29" s="22"/>
      <c r="DOD29" s="22"/>
      <c r="DOE29" s="22"/>
      <c r="DOF29" s="22"/>
      <c r="DOG29" s="22"/>
      <c r="DOH29" s="22"/>
      <c r="DOI29" s="22"/>
      <c r="DOJ29" s="22"/>
      <c r="DOK29" s="22"/>
      <c r="DOL29" s="22"/>
      <c r="DOM29" s="22"/>
      <c r="DON29" s="22"/>
      <c r="DOO29" s="22"/>
      <c r="DOP29" s="22"/>
      <c r="DOQ29" s="22"/>
      <c r="DOR29" s="22"/>
      <c r="DOS29" s="22"/>
      <c r="DOT29" s="22"/>
      <c r="DOU29" s="22"/>
      <c r="DOV29" s="22"/>
      <c r="DOW29" s="22"/>
      <c r="DOX29" s="22"/>
      <c r="DOY29" s="22"/>
      <c r="DOZ29" s="22"/>
      <c r="DPA29" s="22"/>
      <c r="DPB29" s="22"/>
      <c r="DPC29" s="22"/>
      <c r="DPD29" s="22"/>
      <c r="DPE29" s="22"/>
      <c r="DPF29" s="22"/>
      <c r="DPG29" s="22"/>
      <c r="DPH29" s="22"/>
      <c r="DPI29" s="22"/>
      <c r="DPJ29" s="22"/>
      <c r="DPK29" s="22"/>
      <c r="DPL29" s="22"/>
      <c r="DPM29" s="22"/>
      <c r="DPN29" s="22"/>
      <c r="DPO29" s="22"/>
      <c r="DPP29" s="22"/>
      <c r="DPQ29" s="22"/>
      <c r="DPR29" s="22"/>
      <c r="DPS29" s="22"/>
      <c r="DPT29" s="22"/>
      <c r="DPU29" s="22"/>
      <c r="DPV29" s="22"/>
      <c r="DPW29" s="22"/>
      <c r="DPX29" s="22"/>
      <c r="DPY29" s="22"/>
      <c r="DPZ29" s="22"/>
      <c r="DQA29" s="22"/>
      <c r="DQB29" s="22"/>
      <c r="DQC29" s="22"/>
      <c r="DQD29" s="22"/>
      <c r="DQE29" s="22"/>
      <c r="DQF29" s="22"/>
      <c r="DQG29" s="22"/>
      <c r="DQH29" s="22"/>
      <c r="DQI29" s="22"/>
      <c r="DQJ29" s="22"/>
      <c r="DQK29" s="22"/>
      <c r="DQL29" s="22"/>
      <c r="DQM29" s="22"/>
      <c r="DQN29" s="22"/>
      <c r="DQO29" s="22"/>
      <c r="DQP29" s="22"/>
      <c r="DQQ29" s="22"/>
      <c r="DQR29" s="22"/>
      <c r="DQS29" s="22"/>
      <c r="DQT29" s="22"/>
      <c r="DQU29" s="22"/>
      <c r="DQV29" s="22"/>
      <c r="DQW29" s="22"/>
      <c r="DQX29" s="22"/>
      <c r="DQY29" s="22"/>
      <c r="DQZ29" s="22"/>
      <c r="DRA29" s="22"/>
      <c r="DRB29" s="22"/>
      <c r="DRC29" s="22"/>
      <c r="DRD29" s="22"/>
      <c r="DRE29" s="22"/>
      <c r="DRF29" s="22"/>
      <c r="DRG29" s="22"/>
      <c r="DRH29" s="22"/>
      <c r="DRI29" s="22"/>
      <c r="DRJ29" s="22"/>
      <c r="DRK29" s="22"/>
      <c r="DRL29" s="22"/>
      <c r="DRM29" s="22"/>
      <c r="DRN29" s="22"/>
      <c r="DRO29" s="22"/>
      <c r="DRP29" s="22"/>
      <c r="DRQ29" s="22"/>
      <c r="DRR29" s="22"/>
      <c r="DRS29" s="22"/>
      <c r="DRT29" s="22"/>
      <c r="DRU29" s="22"/>
      <c r="DRV29" s="22"/>
      <c r="DRW29" s="22"/>
      <c r="DRX29" s="22"/>
      <c r="DRY29" s="22"/>
      <c r="DRZ29" s="22"/>
      <c r="DSA29" s="22"/>
      <c r="DSB29" s="22"/>
      <c r="DSC29" s="22"/>
      <c r="DSD29" s="22"/>
      <c r="DSE29" s="22"/>
      <c r="DSF29" s="22"/>
      <c r="DSG29" s="22"/>
      <c r="DSH29" s="22"/>
      <c r="DSI29" s="22"/>
      <c r="DSJ29" s="22"/>
      <c r="DSK29" s="22"/>
      <c r="DSL29" s="22"/>
      <c r="DSM29" s="22"/>
      <c r="DSN29" s="22"/>
      <c r="DSO29" s="22"/>
      <c r="DSP29" s="22"/>
      <c r="DSQ29" s="22"/>
      <c r="DSR29" s="22"/>
      <c r="DSS29" s="22"/>
      <c r="DST29" s="22"/>
      <c r="DSU29" s="22"/>
      <c r="DSV29" s="22"/>
      <c r="DSW29" s="22"/>
      <c r="DSX29" s="22"/>
      <c r="DSY29" s="22"/>
      <c r="DSZ29" s="22"/>
      <c r="DTA29" s="22"/>
      <c r="DTB29" s="22"/>
      <c r="DTC29" s="22"/>
      <c r="DTD29" s="22"/>
      <c r="DTE29" s="22"/>
      <c r="DTF29" s="22"/>
      <c r="DTG29" s="22"/>
      <c r="DTH29" s="22"/>
      <c r="DTI29" s="22"/>
      <c r="DTJ29" s="22"/>
      <c r="DTK29" s="22"/>
      <c r="DTL29" s="22"/>
      <c r="DTM29" s="22"/>
      <c r="DTN29" s="22"/>
      <c r="DTO29" s="22"/>
      <c r="DTP29" s="22"/>
      <c r="DTQ29" s="22"/>
      <c r="DTR29" s="22"/>
      <c r="DTS29" s="22"/>
      <c r="DTT29" s="22"/>
      <c r="DTU29" s="22"/>
      <c r="DTV29" s="22"/>
      <c r="DTW29" s="22"/>
      <c r="DTX29" s="22"/>
      <c r="DTY29" s="22"/>
      <c r="DTZ29" s="22"/>
      <c r="DUA29" s="22"/>
      <c r="DUB29" s="22"/>
      <c r="DUC29" s="22"/>
      <c r="DUD29" s="22"/>
      <c r="DUE29" s="22"/>
      <c r="DUF29" s="22"/>
      <c r="DUG29" s="22"/>
      <c r="DUH29" s="22"/>
      <c r="DUI29" s="22"/>
      <c r="DUJ29" s="22"/>
      <c r="DUK29" s="22"/>
      <c r="DUL29" s="22"/>
      <c r="DUM29" s="22"/>
      <c r="DUN29" s="22"/>
      <c r="DUO29" s="22"/>
      <c r="DUP29" s="22"/>
      <c r="DUQ29" s="22"/>
      <c r="DUR29" s="22"/>
      <c r="DUS29" s="22"/>
      <c r="DUT29" s="22"/>
      <c r="DUU29" s="22"/>
      <c r="DUV29" s="22"/>
      <c r="DUW29" s="22"/>
      <c r="DUX29" s="22"/>
      <c r="DUY29" s="22"/>
      <c r="DUZ29" s="22"/>
      <c r="DVA29" s="22"/>
      <c r="DVB29" s="22"/>
      <c r="DVC29" s="22"/>
      <c r="DVD29" s="22"/>
      <c r="DVE29" s="22"/>
      <c r="DVF29" s="22"/>
      <c r="DVG29" s="22"/>
      <c r="DVH29" s="22"/>
      <c r="DVI29" s="22"/>
      <c r="DVJ29" s="22"/>
      <c r="DVK29" s="22"/>
      <c r="DVL29" s="22"/>
      <c r="DVM29" s="22"/>
      <c r="DVN29" s="22"/>
      <c r="DVO29" s="22"/>
      <c r="DVP29" s="22"/>
      <c r="DVQ29" s="22"/>
      <c r="DVR29" s="22"/>
      <c r="DVS29" s="22"/>
      <c r="DVT29" s="22"/>
      <c r="DVU29" s="22"/>
      <c r="DVV29" s="22"/>
      <c r="DVW29" s="22"/>
      <c r="DVX29" s="22"/>
      <c r="DVY29" s="22"/>
      <c r="DVZ29" s="22"/>
      <c r="DWA29" s="22"/>
      <c r="DWB29" s="22"/>
      <c r="DWC29" s="22"/>
      <c r="DWD29" s="22"/>
      <c r="DWE29" s="22"/>
      <c r="DWF29" s="22"/>
      <c r="DWG29" s="22"/>
      <c r="DWH29" s="22"/>
      <c r="DWI29" s="22"/>
      <c r="DWJ29" s="22"/>
      <c r="DWK29" s="22"/>
      <c r="DWL29" s="22"/>
      <c r="DWM29" s="22"/>
      <c r="DWN29" s="22"/>
      <c r="DWO29" s="22"/>
      <c r="DWP29" s="22"/>
      <c r="DWQ29" s="22"/>
      <c r="DWR29" s="22"/>
      <c r="DWS29" s="22"/>
      <c r="DWT29" s="22"/>
      <c r="DWU29" s="22"/>
      <c r="DWV29" s="22"/>
      <c r="DWW29" s="22"/>
      <c r="DWX29" s="22"/>
      <c r="DWY29" s="22"/>
      <c r="DWZ29" s="22"/>
      <c r="DXA29" s="22"/>
      <c r="DXB29" s="22"/>
      <c r="DXC29" s="22"/>
      <c r="DXD29" s="22"/>
      <c r="DXE29" s="22"/>
      <c r="DXF29" s="22"/>
      <c r="DXG29" s="22"/>
      <c r="DXH29" s="22"/>
      <c r="DXI29" s="22"/>
      <c r="DXJ29" s="22"/>
      <c r="DXK29" s="22"/>
      <c r="DXL29" s="22"/>
      <c r="DXM29" s="22"/>
      <c r="DXN29" s="22"/>
      <c r="DXO29" s="22"/>
      <c r="DXP29" s="22"/>
      <c r="DXQ29" s="22"/>
      <c r="DXR29" s="22"/>
      <c r="DXS29" s="22"/>
      <c r="DXT29" s="22"/>
      <c r="DXU29" s="22"/>
      <c r="DXV29" s="22"/>
      <c r="DXW29" s="22"/>
      <c r="DXX29" s="22"/>
      <c r="DXY29" s="22"/>
      <c r="DXZ29" s="22"/>
      <c r="DYA29" s="22"/>
      <c r="DYB29" s="22"/>
      <c r="DYC29" s="22"/>
      <c r="DYD29" s="22"/>
      <c r="DYE29" s="22"/>
      <c r="DYF29" s="22"/>
      <c r="DYG29" s="22"/>
      <c r="DYH29" s="22"/>
      <c r="DYI29" s="22"/>
      <c r="DYJ29" s="22"/>
      <c r="DYK29" s="22"/>
      <c r="DYL29" s="22"/>
      <c r="DYM29" s="22"/>
      <c r="DYN29" s="22"/>
      <c r="DYO29" s="22"/>
      <c r="DYP29" s="22"/>
      <c r="DYQ29" s="22"/>
      <c r="DYR29" s="22"/>
      <c r="DYS29" s="22"/>
      <c r="DYT29" s="22"/>
      <c r="DYU29" s="22"/>
      <c r="DYV29" s="22"/>
      <c r="DYW29" s="22"/>
      <c r="DYX29" s="22"/>
      <c r="DYY29" s="22"/>
      <c r="DYZ29" s="22"/>
      <c r="DZA29" s="22"/>
      <c r="DZB29" s="22"/>
      <c r="DZC29" s="22"/>
      <c r="DZD29" s="22"/>
      <c r="DZE29" s="22"/>
      <c r="DZF29" s="22"/>
      <c r="DZG29" s="22"/>
      <c r="DZH29" s="22"/>
      <c r="DZI29" s="22"/>
      <c r="DZJ29" s="22"/>
      <c r="DZK29" s="22"/>
      <c r="DZL29" s="22"/>
      <c r="DZM29" s="22"/>
      <c r="DZN29" s="22"/>
      <c r="DZO29" s="22"/>
      <c r="DZP29" s="22"/>
      <c r="DZQ29" s="22"/>
      <c r="DZR29" s="22"/>
      <c r="DZS29" s="22"/>
      <c r="DZT29" s="22"/>
      <c r="DZU29" s="22"/>
      <c r="DZV29" s="22"/>
      <c r="DZW29" s="22"/>
      <c r="DZX29" s="22"/>
      <c r="DZY29" s="22"/>
      <c r="DZZ29" s="22"/>
      <c r="EAA29" s="22"/>
      <c r="EAB29" s="22"/>
      <c r="EAC29" s="22"/>
      <c r="EAD29" s="22"/>
      <c r="EAE29" s="22"/>
      <c r="EAF29" s="22"/>
      <c r="EAG29" s="22"/>
      <c r="EAH29" s="22"/>
      <c r="EAI29" s="22"/>
      <c r="EAJ29" s="22"/>
      <c r="EAK29" s="22"/>
      <c r="EAL29" s="22"/>
      <c r="EAM29" s="22"/>
      <c r="EAN29" s="22"/>
      <c r="EAO29" s="22"/>
      <c r="EAP29" s="22"/>
      <c r="EAQ29" s="22"/>
      <c r="EAR29" s="22"/>
      <c r="EAS29" s="22"/>
      <c r="EAT29" s="22"/>
      <c r="EAU29" s="22"/>
      <c r="EAV29" s="22"/>
      <c r="EAW29" s="22"/>
      <c r="EAX29" s="22"/>
      <c r="EAY29" s="22"/>
      <c r="EAZ29" s="22"/>
      <c r="EBA29" s="22"/>
      <c r="EBB29" s="22"/>
      <c r="EBC29" s="22"/>
      <c r="EBD29" s="22"/>
      <c r="EBE29" s="22"/>
      <c r="EBF29" s="22"/>
      <c r="EBG29" s="22"/>
      <c r="EBH29" s="22"/>
      <c r="EBI29" s="22"/>
      <c r="EBJ29" s="22"/>
      <c r="EBK29" s="22"/>
      <c r="EBL29" s="22"/>
      <c r="EBM29" s="22"/>
      <c r="EBN29" s="22"/>
      <c r="EBO29" s="22"/>
      <c r="EBP29" s="22"/>
      <c r="EBQ29" s="22"/>
      <c r="EBR29" s="22"/>
      <c r="EBS29" s="22"/>
      <c r="EBT29" s="22"/>
      <c r="EBU29" s="22"/>
      <c r="EBV29" s="22"/>
      <c r="EBW29" s="22"/>
      <c r="EBX29" s="22"/>
      <c r="EBY29" s="22"/>
      <c r="EBZ29" s="22"/>
      <c r="ECA29" s="22"/>
      <c r="ECB29" s="22"/>
      <c r="ECC29" s="22"/>
      <c r="ECD29" s="22"/>
      <c r="ECE29" s="22"/>
      <c r="ECF29" s="22"/>
      <c r="ECG29" s="22"/>
      <c r="ECH29" s="22"/>
      <c r="ECI29" s="22"/>
      <c r="ECJ29" s="22"/>
      <c r="ECK29" s="22"/>
      <c r="ECL29" s="22"/>
      <c r="ECM29" s="22"/>
      <c r="ECN29" s="22"/>
      <c r="ECO29" s="22"/>
      <c r="ECP29" s="22"/>
      <c r="ECQ29" s="22"/>
      <c r="ECR29" s="22"/>
      <c r="ECS29" s="22"/>
      <c r="ECT29" s="22"/>
      <c r="ECU29" s="22"/>
      <c r="ECV29" s="22"/>
      <c r="ECW29" s="22"/>
      <c r="ECX29" s="22"/>
      <c r="ECY29" s="22"/>
      <c r="ECZ29" s="22"/>
      <c r="EDA29" s="22"/>
      <c r="EDB29" s="22"/>
      <c r="EDC29" s="22"/>
      <c r="EDD29" s="22"/>
      <c r="EDE29" s="22"/>
      <c r="EDF29" s="22"/>
      <c r="EDG29" s="22"/>
      <c r="EDH29" s="22"/>
      <c r="EDI29" s="22"/>
      <c r="EDJ29" s="22"/>
      <c r="EDK29" s="22"/>
      <c r="EDL29" s="22"/>
      <c r="EDM29" s="22"/>
      <c r="EDN29" s="22"/>
      <c r="EDO29" s="22"/>
      <c r="EDP29" s="22"/>
      <c r="EDQ29" s="22"/>
      <c r="EDR29" s="22"/>
      <c r="EDS29" s="22"/>
      <c r="EDT29" s="22"/>
      <c r="EDU29" s="22"/>
      <c r="EDV29" s="22"/>
      <c r="EDW29" s="22"/>
      <c r="EDX29" s="22"/>
      <c r="EDY29" s="22"/>
      <c r="EDZ29" s="22"/>
      <c r="EEA29" s="22"/>
      <c r="EEB29" s="22"/>
      <c r="EEC29" s="22"/>
      <c r="EED29" s="22"/>
      <c r="EEE29" s="22"/>
      <c r="EEF29" s="22"/>
      <c r="EEG29" s="22"/>
      <c r="EEH29" s="22"/>
      <c r="EEI29" s="22"/>
      <c r="EEJ29" s="22"/>
      <c r="EEK29" s="22"/>
      <c r="EEL29" s="22"/>
      <c r="EEM29" s="22"/>
      <c r="EEN29" s="22"/>
      <c r="EEO29" s="22"/>
      <c r="EEP29" s="22"/>
      <c r="EEQ29" s="22"/>
      <c r="EER29" s="22"/>
      <c r="EES29" s="22"/>
      <c r="EET29" s="22"/>
      <c r="EEU29" s="22"/>
      <c r="EEV29" s="22"/>
      <c r="EEW29" s="22"/>
      <c r="EEX29" s="22"/>
      <c r="EEY29" s="22"/>
      <c r="EEZ29" s="22"/>
      <c r="EFA29" s="22"/>
      <c r="EFB29" s="22"/>
      <c r="EFC29" s="22"/>
      <c r="EFD29" s="22"/>
      <c r="EFE29" s="22"/>
      <c r="EFF29" s="22"/>
      <c r="EFG29" s="22"/>
      <c r="EFH29" s="22"/>
      <c r="EFI29" s="22"/>
      <c r="EFJ29" s="22"/>
      <c r="EFK29" s="22"/>
      <c r="EFL29" s="22"/>
      <c r="EFM29" s="22"/>
      <c r="EFN29" s="22"/>
      <c r="EFO29" s="22"/>
      <c r="EFP29" s="22"/>
      <c r="EFQ29" s="22"/>
      <c r="EFR29" s="22"/>
      <c r="EFS29" s="22"/>
      <c r="EFT29" s="22"/>
      <c r="EFU29" s="22"/>
      <c r="EFV29" s="22"/>
      <c r="EFW29" s="22"/>
      <c r="EFX29" s="22"/>
      <c r="EFY29" s="22"/>
      <c r="EFZ29" s="22"/>
      <c r="EGA29" s="22"/>
      <c r="EGB29" s="22"/>
      <c r="EGC29" s="22"/>
      <c r="EGD29" s="22"/>
      <c r="EGE29" s="22"/>
      <c r="EGF29" s="22"/>
      <c r="EGG29" s="22"/>
      <c r="EGH29" s="22"/>
      <c r="EGI29" s="22"/>
      <c r="EGJ29" s="22"/>
      <c r="EGK29" s="22"/>
      <c r="EGL29" s="22"/>
      <c r="EGM29" s="22"/>
      <c r="EGN29" s="22"/>
      <c r="EGO29" s="22"/>
      <c r="EGP29" s="22"/>
      <c r="EGQ29" s="22"/>
      <c r="EGR29" s="22"/>
      <c r="EGS29" s="22"/>
      <c r="EGT29" s="22"/>
      <c r="EGU29" s="22"/>
      <c r="EGV29" s="22"/>
      <c r="EGW29" s="22"/>
      <c r="EGX29" s="22"/>
      <c r="EGY29" s="22"/>
      <c r="EGZ29" s="22"/>
      <c r="EHA29" s="22"/>
      <c r="EHB29" s="22"/>
      <c r="EHC29" s="22"/>
      <c r="EHD29" s="22"/>
      <c r="EHE29" s="22"/>
      <c r="EHF29" s="22"/>
      <c r="EHG29" s="22"/>
      <c r="EHH29" s="22"/>
      <c r="EHI29" s="22"/>
      <c r="EHJ29" s="22"/>
      <c r="EHK29" s="22"/>
      <c r="EHL29" s="22"/>
      <c r="EHM29" s="22"/>
      <c r="EHN29" s="22"/>
      <c r="EHO29" s="22"/>
      <c r="EHP29" s="22"/>
      <c r="EHQ29" s="22"/>
      <c r="EHR29" s="22"/>
      <c r="EHS29" s="22"/>
      <c r="EHT29" s="22"/>
      <c r="EHU29" s="22"/>
      <c r="EHV29" s="22"/>
      <c r="EHW29" s="22"/>
      <c r="EHX29" s="22"/>
      <c r="EHY29" s="22"/>
      <c r="EHZ29" s="22"/>
      <c r="EIA29" s="22"/>
      <c r="EIB29" s="22"/>
      <c r="EIC29" s="22"/>
      <c r="EID29" s="22"/>
      <c r="EIE29" s="22"/>
      <c r="EIF29" s="22"/>
      <c r="EIG29" s="22"/>
      <c r="EIH29" s="22"/>
      <c r="EII29" s="22"/>
      <c r="EIJ29" s="22"/>
      <c r="EIK29" s="22"/>
      <c r="EIL29" s="22"/>
      <c r="EIM29" s="22"/>
      <c r="EIN29" s="22"/>
      <c r="EIO29" s="22"/>
      <c r="EIP29" s="22"/>
      <c r="EIQ29" s="22"/>
      <c r="EIR29" s="22"/>
      <c r="EIS29" s="22"/>
      <c r="EIT29" s="22"/>
      <c r="EIU29" s="22"/>
      <c r="EIV29" s="22"/>
      <c r="EIW29" s="22"/>
      <c r="EIX29" s="22"/>
      <c r="EIY29" s="22"/>
      <c r="EIZ29" s="22"/>
      <c r="EJA29" s="22"/>
      <c r="EJB29" s="22"/>
      <c r="EJC29" s="22"/>
      <c r="EJD29" s="22"/>
      <c r="EJE29" s="22"/>
      <c r="EJF29" s="22"/>
      <c r="EJG29" s="22"/>
      <c r="EJH29" s="22"/>
      <c r="EJI29" s="22"/>
      <c r="EJJ29" s="22"/>
      <c r="EJK29" s="22"/>
      <c r="EJL29" s="22"/>
      <c r="EJM29" s="22"/>
      <c r="EJN29" s="22"/>
      <c r="EJO29" s="22"/>
      <c r="EJP29" s="22"/>
      <c r="EJQ29" s="22"/>
      <c r="EJR29" s="22"/>
      <c r="EJS29" s="22"/>
      <c r="EJT29" s="22"/>
      <c r="EJU29" s="22"/>
      <c r="EJV29" s="22"/>
      <c r="EJW29" s="22"/>
      <c r="EJX29" s="22"/>
      <c r="EJY29" s="22"/>
      <c r="EJZ29" s="22"/>
      <c r="EKA29" s="22"/>
      <c r="EKB29" s="22"/>
      <c r="EKC29" s="22"/>
      <c r="EKD29" s="22"/>
      <c r="EKE29" s="22"/>
      <c r="EKF29" s="22"/>
      <c r="EKG29" s="22"/>
      <c r="EKH29" s="22"/>
      <c r="EKI29" s="22"/>
      <c r="EKJ29" s="22"/>
      <c r="EKK29" s="22"/>
      <c r="EKL29" s="22"/>
      <c r="EKM29" s="22"/>
      <c r="EKN29" s="22"/>
      <c r="EKO29" s="22"/>
      <c r="EKP29" s="22"/>
      <c r="EKQ29" s="22"/>
      <c r="EKR29" s="22"/>
      <c r="EKS29" s="22"/>
      <c r="EKT29" s="22"/>
      <c r="EKU29" s="22"/>
      <c r="EKV29" s="22"/>
      <c r="EKW29" s="22"/>
      <c r="EKX29" s="22"/>
      <c r="EKY29" s="22"/>
      <c r="EKZ29" s="22"/>
      <c r="ELA29" s="22"/>
      <c r="ELB29" s="22"/>
      <c r="ELC29" s="22"/>
      <c r="ELD29" s="22"/>
      <c r="ELE29" s="22"/>
      <c r="ELF29" s="22"/>
      <c r="ELG29" s="22"/>
      <c r="ELH29" s="22"/>
      <c r="ELI29" s="22"/>
      <c r="ELJ29" s="22"/>
      <c r="ELK29" s="22"/>
      <c r="ELL29" s="22"/>
      <c r="ELM29" s="22"/>
      <c r="ELN29" s="22"/>
      <c r="ELO29" s="22"/>
      <c r="ELP29" s="22"/>
      <c r="ELQ29" s="22"/>
      <c r="ELR29" s="22"/>
      <c r="ELS29" s="22"/>
      <c r="ELT29" s="22"/>
      <c r="ELU29" s="22"/>
      <c r="ELV29" s="22"/>
      <c r="ELW29" s="22"/>
      <c r="ELX29" s="22"/>
      <c r="ELY29" s="22"/>
      <c r="ELZ29" s="22"/>
      <c r="EMA29" s="22"/>
      <c r="EMB29" s="22"/>
      <c r="EMC29" s="22"/>
      <c r="EMD29" s="22"/>
      <c r="EME29" s="22"/>
      <c r="EMF29" s="22"/>
      <c r="EMG29" s="22"/>
      <c r="EMH29" s="22"/>
      <c r="EMI29" s="22"/>
      <c r="EMJ29" s="22"/>
      <c r="EMK29" s="22"/>
      <c r="EML29" s="22"/>
      <c r="EMM29" s="22"/>
      <c r="EMN29" s="22"/>
      <c r="EMO29" s="22"/>
      <c r="EMP29" s="22"/>
      <c r="EMQ29" s="22"/>
      <c r="EMR29" s="22"/>
      <c r="EMS29" s="22"/>
      <c r="EMT29" s="22"/>
      <c r="EMU29" s="22"/>
      <c r="EMV29" s="22"/>
      <c r="EMW29" s="22"/>
      <c r="EMX29" s="22"/>
      <c r="EMY29" s="22"/>
      <c r="EMZ29" s="22"/>
      <c r="ENA29" s="22"/>
      <c r="ENB29" s="22"/>
      <c r="ENC29" s="22"/>
      <c r="END29" s="22"/>
      <c r="ENE29" s="22"/>
      <c r="ENF29" s="22"/>
      <c r="ENG29" s="22"/>
      <c r="ENH29" s="22"/>
      <c r="ENI29" s="22"/>
      <c r="ENJ29" s="22"/>
      <c r="ENK29" s="22"/>
      <c r="ENL29" s="22"/>
      <c r="ENM29" s="22"/>
      <c r="ENN29" s="22"/>
      <c r="ENO29" s="22"/>
      <c r="ENP29" s="22"/>
      <c r="ENQ29" s="22"/>
      <c r="ENR29" s="22"/>
      <c r="ENS29" s="22"/>
      <c r="ENT29" s="22"/>
      <c r="ENU29" s="22"/>
      <c r="ENV29" s="22"/>
      <c r="ENW29" s="22"/>
      <c r="ENX29" s="22"/>
      <c r="ENY29" s="22"/>
      <c r="ENZ29" s="22"/>
      <c r="EOA29" s="22"/>
      <c r="EOB29" s="22"/>
      <c r="EOC29" s="22"/>
      <c r="EOD29" s="22"/>
      <c r="EOE29" s="22"/>
      <c r="EOF29" s="22"/>
      <c r="EOG29" s="22"/>
      <c r="EOH29" s="22"/>
      <c r="EOI29" s="22"/>
      <c r="EOJ29" s="22"/>
      <c r="EOK29" s="22"/>
      <c r="EOL29" s="22"/>
      <c r="EOM29" s="22"/>
      <c r="EON29" s="22"/>
      <c r="EOO29" s="22"/>
      <c r="EOP29" s="22"/>
      <c r="EOQ29" s="22"/>
      <c r="EOR29" s="22"/>
      <c r="EOS29" s="22"/>
      <c r="EOT29" s="22"/>
      <c r="EOU29" s="22"/>
      <c r="EOV29" s="22"/>
      <c r="EOW29" s="22"/>
      <c r="EOX29" s="22"/>
      <c r="EOY29" s="22"/>
      <c r="EOZ29" s="22"/>
      <c r="EPA29" s="22"/>
      <c r="EPB29" s="22"/>
      <c r="EPC29" s="22"/>
      <c r="EPD29" s="22"/>
      <c r="EPE29" s="22"/>
      <c r="EPF29" s="22"/>
      <c r="EPG29" s="22"/>
      <c r="EPH29" s="22"/>
      <c r="EPI29" s="22"/>
      <c r="EPJ29" s="22"/>
      <c r="EPK29" s="22"/>
      <c r="EPL29" s="22"/>
      <c r="EPM29" s="22"/>
      <c r="EPN29" s="22"/>
      <c r="EPO29" s="22"/>
      <c r="EPP29" s="22"/>
      <c r="EPQ29" s="22"/>
      <c r="EPR29" s="22"/>
      <c r="EPS29" s="22"/>
      <c r="EPT29" s="22"/>
      <c r="EPU29" s="22"/>
      <c r="EPV29" s="22"/>
      <c r="EPW29" s="22"/>
      <c r="EPX29" s="22"/>
      <c r="EPY29" s="22"/>
      <c r="EPZ29" s="22"/>
      <c r="EQA29" s="22"/>
      <c r="EQB29" s="22"/>
      <c r="EQC29" s="22"/>
      <c r="EQD29" s="22"/>
      <c r="EQE29" s="22"/>
      <c r="EQF29" s="22"/>
      <c r="EQG29" s="22"/>
      <c r="EQH29" s="22"/>
      <c r="EQI29" s="22"/>
      <c r="EQJ29" s="22"/>
      <c r="EQK29" s="22"/>
      <c r="EQL29" s="22"/>
      <c r="EQM29" s="22"/>
      <c r="EQN29" s="22"/>
      <c r="EQO29" s="22"/>
      <c r="EQP29" s="22"/>
      <c r="EQQ29" s="22"/>
      <c r="EQR29" s="22"/>
      <c r="EQS29" s="22"/>
      <c r="EQT29" s="22"/>
      <c r="EQU29" s="22"/>
      <c r="EQV29" s="22"/>
      <c r="EQW29" s="22"/>
      <c r="EQX29" s="22"/>
      <c r="EQY29" s="22"/>
      <c r="EQZ29" s="22"/>
      <c r="ERA29" s="22"/>
      <c r="ERB29" s="22"/>
      <c r="ERC29" s="22"/>
      <c r="ERD29" s="22"/>
      <c r="ERE29" s="22"/>
      <c r="ERF29" s="22"/>
      <c r="ERG29" s="22"/>
      <c r="ERH29" s="22"/>
      <c r="ERI29" s="22"/>
      <c r="ERJ29" s="22"/>
      <c r="ERK29" s="22"/>
      <c r="ERL29" s="22"/>
      <c r="ERM29" s="22"/>
      <c r="ERN29" s="22"/>
      <c r="ERO29" s="22"/>
      <c r="ERP29" s="22"/>
      <c r="ERQ29" s="22"/>
      <c r="ERR29" s="22"/>
      <c r="ERS29" s="22"/>
      <c r="ERT29" s="22"/>
      <c r="ERU29" s="22"/>
      <c r="ERV29" s="22"/>
      <c r="ERW29" s="22"/>
      <c r="ERX29" s="22"/>
      <c r="ERY29" s="22"/>
      <c r="ERZ29" s="22"/>
      <c r="ESA29" s="22"/>
      <c r="ESB29" s="22"/>
      <c r="ESC29" s="22"/>
      <c r="ESD29" s="22"/>
      <c r="ESE29" s="22"/>
      <c r="ESF29" s="22"/>
      <c r="ESG29" s="22"/>
      <c r="ESH29" s="22"/>
      <c r="ESI29" s="22"/>
      <c r="ESJ29" s="22"/>
      <c r="ESK29" s="22"/>
      <c r="ESL29" s="22"/>
      <c r="ESM29" s="22"/>
      <c r="ESN29" s="22"/>
      <c r="ESO29" s="22"/>
      <c r="ESP29" s="22"/>
      <c r="ESQ29" s="22"/>
      <c r="ESR29" s="22"/>
      <c r="ESS29" s="22"/>
      <c r="EST29" s="22"/>
      <c r="ESU29" s="22"/>
      <c r="ESV29" s="22"/>
      <c r="ESW29" s="22"/>
      <c r="ESX29" s="22"/>
      <c r="ESY29" s="22"/>
      <c r="ESZ29" s="22"/>
      <c r="ETA29" s="22"/>
      <c r="ETB29" s="22"/>
      <c r="ETC29" s="22"/>
      <c r="ETD29" s="22"/>
      <c r="ETE29" s="22"/>
      <c r="ETF29" s="22"/>
      <c r="ETG29" s="22"/>
      <c r="ETH29" s="22"/>
      <c r="ETI29" s="22"/>
      <c r="ETJ29" s="22"/>
      <c r="ETK29" s="22"/>
      <c r="ETL29" s="22"/>
      <c r="ETM29" s="22"/>
      <c r="ETN29" s="22"/>
      <c r="ETO29" s="22"/>
      <c r="ETP29" s="22"/>
      <c r="ETQ29" s="22"/>
      <c r="ETR29" s="22"/>
      <c r="ETS29" s="22"/>
      <c r="ETT29" s="22"/>
      <c r="ETU29" s="22"/>
      <c r="ETV29" s="22"/>
      <c r="ETW29" s="22"/>
      <c r="ETX29" s="22"/>
      <c r="ETY29" s="22"/>
      <c r="ETZ29" s="22"/>
      <c r="EUA29" s="22"/>
      <c r="EUB29" s="22"/>
      <c r="EUC29" s="22"/>
      <c r="EUD29" s="22"/>
      <c r="EUE29" s="22"/>
      <c r="EUF29" s="22"/>
      <c r="EUG29" s="22"/>
      <c r="EUH29" s="22"/>
      <c r="EUI29" s="22"/>
      <c r="EUJ29" s="22"/>
      <c r="EUK29" s="22"/>
      <c r="EUL29" s="22"/>
      <c r="EUM29" s="22"/>
      <c r="EUN29" s="22"/>
      <c r="EUO29" s="22"/>
      <c r="EUP29" s="22"/>
      <c r="EUQ29" s="22"/>
      <c r="EUR29" s="22"/>
      <c r="EUS29" s="22"/>
      <c r="EUT29" s="22"/>
      <c r="EUU29" s="22"/>
      <c r="EUV29" s="22"/>
      <c r="EUW29" s="22"/>
      <c r="EUX29" s="22"/>
      <c r="EUY29" s="22"/>
      <c r="EUZ29" s="22"/>
      <c r="EVA29" s="22"/>
      <c r="EVB29" s="22"/>
      <c r="EVC29" s="22"/>
      <c r="EVD29" s="22"/>
      <c r="EVE29" s="22"/>
      <c r="EVF29" s="22"/>
      <c r="EVG29" s="22"/>
      <c r="EVH29" s="22"/>
      <c r="EVI29" s="22"/>
      <c r="EVJ29" s="22"/>
      <c r="EVK29" s="22"/>
      <c r="EVL29" s="22"/>
      <c r="EVM29" s="22"/>
      <c r="EVN29" s="22"/>
      <c r="EVO29" s="22"/>
      <c r="EVP29" s="22"/>
      <c r="EVQ29" s="22"/>
      <c r="EVR29" s="22"/>
      <c r="EVS29" s="22"/>
      <c r="EVT29" s="22"/>
      <c r="EVU29" s="22"/>
      <c r="EVV29" s="22"/>
      <c r="EVW29" s="22"/>
      <c r="EVX29" s="22"/>
      <c r="EVY29" s="22"/>
      <c r="EVZ29" s="22"/>
      <c r="EWA29" s="22"/>
      <c r="EWB29" s="22"/>
      <c r="EWC29" s="22"/>
      <c r="EWD29" s="22"/>
      <c r="EWE29" s="22"/>
      <c r="EWF29" s="22"/>
      <c r="EWG29" s="22"/>
      <c r="EWH29" s="22"/>
      <c r="EWI29" s="22"/>
      <c r="EWJ29" s="22"/>
      <c r="EWK29" s="22"/>
      <c r="EWL29" s="22"/>
      <c r="EWM29" s="22"/>
      <c r="EWN29" s="22"/>
      <c r="EWO29" s="22"/>
      <c r="EWP29" s="22"/>
      <c r="EWQ29" s="22"/>
      <c r="EWR29" s="22"/>
      <c r="EWS29" s="22"/>
      <c r="EWT29" s="22"/>
      <c r="EWU29" s="22"/>
      <c r="EWV29" s="22"/>
      <c r="EWW29" s="22"/>
      <c r="EWX29" s="22"/>
      <c r="EWY29" s="22"/>
      <c r="EWZ29" s="22"/>
      <c r="EXA29" s="22"/>
      <c r="EXB29" s="22"/>
      <c r="EXC29" s="22"/>
      <c r="EXD29" s="22"/>
      <c r="EXE29" s="22"/>
      <c r="EXF29" s="22"/>
      <c r="EXG29" s="22"/>
      <c r="EXH29" s="22"/>
      <c r="EXI29" s="22"/>
      <c r="EXJ29" s="22"/>
      <c r="EXK29" s="22"/>
      <c r="EXL29" s="22"/>
      <c r="EXM29" s="22"/>
      <c r="EXN29" s="22"/>
      <c r="EXO29" s="22"/>
      <c r="EXP29" s="22"/>
      <c r="EXQ29" s="22"/>
      <c r="EXR29" s="22"/>
      <c r="EXS29" s="22"/>
      <c r="EXT29" s="22"/>
      <c r="EXU29" s="22"/>
      <c r="EXV29" s="22"/>
      <c r="EXW29" s="22"/>
      <c r="EXX29" s="22"/>
      <c r="EXY29" s="22"/>
      <c r="EXZ29" s="22"/>
      <c r="EYA29" s="22"/>
      <c r="EYB29" s="22"/>
      <c r="EYC29" s="22"/>
      <c r="EYD29" s="22"/>
      <c r="EYE29" s="22"/>
      <c r="EYF29" s="22"/>
      <c r="EYG29" s="22"/>
      <c r="EYH29" s="22"/>
      <c r="EYI29" s="22"/>
      <c r="EYJ29" s="22"/>
      <c r="EYK29" s="22"/>
      <c r="EYL29" s="22"/>
      <c r="EYM29" s="22"/>
      <c r="EYN29" s="22"/>
      <c r="EYO29" s="22"/>
      <c r="EYP29" s="22"/>
      <c r="EYQ29" s="22"/>
      <c r="EYR29" s="22"/>
      <c r="EYS29" s="22"/>
      <c r="EYT29" s="22"/>
      <c r="EYU29" s="22"/>
      <c r="EYV29" s="22"/>
      <c r="EYW29" s="22"/>
      <c r="EYX29" s="22"/>
      <c r="EYY29" s="22"/>
      <c r="EYZ29" s="22"/>
      <c r="EZA29" s="22"/>
      <c r="EZB29" s="22"/>
      <c r="EZC29" s="22"/>
      <c r="EZD29" s="22"/>
      <c r="EZE29" s="22"/>
      <c r="EZF29" s="22"/>
      <c r="EZG29" s="22"/>
      <c r="EZH29" s="22"/>
      <c r="EZI29" s="22"/>
      <c r="EZJ29" s="22"/>
      <c r="EZK29" s="22"/>
      <c r="EZL29" s="22"/>
      <c r="EZM29" s="22"/>
      <c r="EZN29" s="22"/>
      <c r="EZO29" s="22"/>
      <c r="EZP29" s="22"/>
      <c r="EZQ29" s="22"/>
      <c r="EZR29" s="22"/>
      <c r="EZS29" s="22"/>
      <c r="EZT29" s="22"/>
      <c r="EZU29" s="22"/>
      <c r="EZV29" s="22"/>
      <c r="EZW29" s="22"/>
      <c r="EZX29" s="22"/>
      <c r="EZY29" s="22"/>
      <c r="EZZ29" s="22"/>
      <c r="FAA29" s="22"/>
      <c r="FAB29" s="22"/>
      <c r="FAC29" s="22"/>
      <c r="FAD29" s="22"/>
      <c r="FAE29" s="22"/>
      <c r="FAF29" s="22"/>
      <c r="FAG29" s="22"/>
      <c r="FAH29" s="22"/>
      <c r="FAI29" s="22"/>
      <c r="FAJ29" s="22"/>
      <c r="FAK29" s="22"/>
      <c r="FAL29" s="22"/>
      <c r="FAM29" s="22"/>
      <c r="FAN29" s="22"/>
      <c r="FAO29" s="22"/>
      <c r="FAP29" s="22"/>
      <c r="FAQ29" s="22"/>
      <c r="FAR29" s="22"/>
      <c r="FAS29" s="22"/>
      <c r="FAT29" s="22"/>
      <c r="FAU29" s="22"/>
      <c r="FAV29" s="22"/>
      <c r="FAW29" s="22"/>
      <c r="FAX29" s="22"/>
      <c r="FAY29" s="22"/>
      <c r="FAZ29" s="22"/>
      <c r="FBA29" s="22"/>
      <c r="FBB29" s="22"/>
      <c r="FBC29" s="22"/>
      <c r="FBD29" s="22"/>
      <c r="FBE29" s="22"/>
      <c r="FBF29" s="22"/>
      <c r="FBG29" s="22"/>
      <c r="FBH29" s="22"/>
      <c r="FBI29" s="22"/>
      <c r="FBJ29" s="22"/>
      <c r="FBK29" s="22"/>
      <c r="FBL29" s="22"/>
      <c r="FBM29" s="22"/>
      <c r="FBN29" s="22"/>
      <c r="FBO29" s="22"/>
      <c r="FBP29" s="22"/>
      <c r="FBQ29" s="22"/>
      <c r="FBR29" s="22"/>
      <c r="FBS29" s="22"/>
      <c r="FBT29" s="22"/>
      <c r="FBU29" s="22"/>
      <c r="FBV29" s="22"/>
      <c r="FBW29" s="22"/>
      <c r="FBX29" s="22"/>
      <c r="FBY29" s="22"/>
      <c r="FBZ29" s="22"/>
      <c r="FCA29" s="22"/>
      <c r="FCB29" s="22"/>
      <c r="FCC29" s="22"/>
      <c r="FCD29" s="22"/>
      <c r="FCE29" s="22"/>
      <c r="FCF29" s="22"/>
      <c r="FCG29" s="22"/>
      <c r="FCH29" s="22"/>
      <c r="FCI29" s="22"/>
      <c r="FCJ29" s="22"/>
      <c r="FCK29" s="22"/>
      <c r="FCL29" s="22"/>
      <c r="FCM29" s="22"/>
      <c r="FCN29" s="22"/>
      <c r="FCO29" s="22"/>
      <c r="FCP29" s="22"/>
      <c r="FCQ29" s="22"/>
      <c r="FCR29" s="22"/>
      <c r="FCS29" s="22"/>
      <c r="FCT29" s="22"/>
      <c r="FCU29" s="22"/>
      <c r="FCV29" s="22"/>
      <c r="FCW29" s="22"/>
      <c r="FCX29" s="22"/>
      <c r="FCY29" s="22"/>
      <c r="FCZ29" s="22"/>
      <c r="FDA29" s="22"/>
      <c r="FDB29" s="22"/>
      <c r="FDC29" s="22"/>
      <c r="FDD29" s="22"/>
      <c r="FDE29" s="22"/>
      <c r="FDF29" s="22"/>
      <c r="FDG29" s="22"/>
      <c r="FDH29" s="22"/>
      <c r="FDI29" s="22"/>
      <c r="FDJ29" s="22"/>
      <c r="FDK29" s="22"/>
      <c r="FDL29" s="22"/>
      <c r="FDM29" s="22"/>
      <c r="FDN29" s="22"/>
      <c r="FDO29" s="22"/>
      <c r="FDP29" s="22"/>
      <c r="FDQ29" s="22"/>
      <c r="FDR29" s="22"/>
      <c r="FDS29" s="22"/>
      <c r="FDT29" s="22"/>
      <c r="FDU29" s="22"/>
      <c r="FDV29" s="22"/>
      <c r="FDW29" s="22"/>
      <c r="FDX29" s="22"/>
      <c r="FDY29" s="22"/>
      <c r="FDZ29" s="22"/>
      <c r="FEA29" s="22"/>
      <c r="FEB29" s="22"/>
      <c r="FEC29" s="22"/>
      <c r="FED29" s="22"/>
      <c r="FEE29" s="22"/>
      <c r="FEF29" s="22"/>
      <c r="FEG29" s="22"/>
      <c r="FEH29" s="22"/>
      <c r="FEI29" s="22"/>
      <c r="FEJ29" s="22"/>
      <c r="FEK29" s="22"/>
      <c r="FEL29" s="22"/>
      <c r="FEM29" s="22"/>
      <c r="FEN29" s="22"/>
      <c r="FEO29" s="22"/>
      <c r="FEP29" s="22"/>
      <c r="FEQ29" s="22"/>
      <c r="FER29" s="22"/>
      <c r="FES29" s="22"/>
      <c r="FET29" s="22"/>
      <c r="FEU29" s="22"/>
      <c r="FEV29" s="22"/>
      <c r="FEW29" s="22"/>
      <c r="FEX29" s="22"/>
      <c r="FEY29" s="22"/>
      <c r="FEZ29" s="22"/>
      <c r="FFA29" s="22"/>
      <c r="FFB29" s="22"/>
      <c r="FFC29" s="22"/>
      <c r="FFD29" s="22"/>
      <c r="FFE29" s="22"/>
      <c r="FFF29" s="22"/>
      <c r="FFG29" s="22"/>
      <c r="FFH29" s="22"/>
      <c r="FFI29" s="22"/>
      <c r="FFJ29" s="22"/>
      <c r="FFK29" s="22"/>
      <c r="FFL29" s="22"/>
      <c r="FFM29" s="22"/>
      <c r="FFN29" s="22"/>
      <c r="FFO29" s="22"/>
      <c r="FFP29" s="22"/>
      <c r="FFQ29" s="22"/>
      <c r="FFR29" s="22"/>
      <c r="FFS29" s="22"/>
      <c r="FFT29" s="22"/>
      <c r="FFU29" s="22"/>
      <c r="FFV29" s="22"/>
      <c r="FFW29" s="22"/>
      <c r="FFX29" s="22"/>
      <c r="FFY29" s="22"/>
      <c r="FFZ29" s="22"/>
      <c r="FGA29" s="22"/>
      <c r="FGB29" s="22"/>
      <c r="FGC29" s="22"/>
      <c r="FGD29" s="22"/>
      <c r="FGE29" s="22"/>
      <c r="FGF29" s="22"/>
      <c r="FGG29" s="22"/>
      <c r="FGH29" s="22"/>
      <c r="FGI29" s="22"/>
      <c r="FGJ29" s="22"/>
      <c r="FGK29" s="22"/>
      <c r="FGL29" s="22"/>
      <c r="FGM29" s="22"/>
      <c r="FGN29" s="22"/>
      <c r="FGO29" s="22"/>
      <c r="FGP29" s="22"/>
      <c r="FGQ29" s="22"/>
      <c r="FGR29" s="22"/>
      <c r="FGS29" s="22"/>
      <c r="FGT29" s="22"/>
      <c r="FGU29" s="22"/>
      <c r="FGV29" s="22"/>
      <c r="FGW29" s="22"/>
      <c r="FGX29" s="22"/>
      <c r="FGY29" s="22"/>
      <c r="FGZ29" s="22"/>
      <c r="FHA29" s="22"/>
      <c r="FHB29" s="22"/>
      <c r="FHC29" s="22"/>
      <c r="FHD29" s="22"/>
      <c r="FHE29" s="22"/>
      <c r="FHF29" s="22"/>
      <c r="FHG29" s="22"/>
      <c r="FHH29" s="22"/>
      <c r="FHI29" s="22"/>
      <c r="FHJ29" s="22"/>
      <c r="FHK29" s="22"/>
      <c r="FHL29" s="22"/>
      <c r="FHM29" s="22"/>
      <c r="FHN29" s="22"/>
      <c r="FHO29" s="22"/>
      <c r="FHP29" s="22"/>
      <c r="FHQ29" s="22"/>
      <c r="FHR29" s="22"/>
      <c r="FHS29" s="22"/>
      <c r="FHT29" s="22"/>
      <c r="FHU29" s="22"/>
      <c r="FHV29" s="22"/>
      <c r="FHW29" s="22"/>
      <c r="FHX29" s="22"/>
      <c r="FHY29" s="22"/>
      <c r="FHZ29" s="22"/>
      <c r="FIA29" s="22"/>
      <c r="FIB29" s="22"/>
      <c r="FIC29" s="22"/>
      <c r="FID29" s="22"/>
      <c r="FIE29" s="22"/>
      <c r="FIF29" s="22"/>
      <c r="FIG29" s="22"/>
      <c r="FIH29" s="22"/>
      <c r="FII29" s="22"/>
      <c r="FIJ29" s="22"/>
      <c r="FIK29" s="22"/>
      <c r="FIL29" s="22"/>
      <c r="FIM29" s="22"/>
      <c r="FIN29" s="22"/>
      <c r="FIO29" s="22"/>
      <c r="FIP29" s="22"/>
      <c r="FIQ29" s="22"/>
      <c r="FIR29" s="22"/>
      <c r="FIS29" s="22"/>
      <c r="FIT29" s="22"/>
      <c r="FIU29" s="22"/>
      <c r="FIV29" s="22"/>
      <c r="FIW29" s="22"/>
      <c r="FIX29" s="22"/>
      <c r="FIY29" s="22"/>
      <c r="FIZ29" s="22"/>
      <c r="FJA29" s="22"/>
      <c r="FJB29" s="22"/>
      <c r="FJC29" s="22"/>
      <c r="FJD29" s="22"/>
      <c r="FJE29" s="22"/>
      <c r="FJF29" s="22"/>
      <c r="FJG29" s="22"/>
      <c r="FJH29" s="22"/>
      <c r="FJI29" s="22"/>
      <c r="FJJ29" s="22"/>
      <c r="FJK29" s="22"/>
      <c r="FJL29" s="22"/>
      <c r="FJM29" s="22"/>
      <c r="FJN29" s="22"/>
      <c r="FJO29" s="22"/>
      <c r="FJP29" s="22"/>
      <c r="FJQ29" s="22"/>
      <c r="FJR29" s="22"/>
      <c r="FJS29" s="22"/>
      <c r="FJT29" s="22"/>
      <c r="FJU29" s="22"/>
      <c r="FJV29" s="22"/>
      <c r="FJW29" s="22"/>
      <c r="FJX29" s="22"/>
      <c r="FJY29" s="22"/>
      <c r="FJZ29" s="22"/>
      <c r="FKA29" s="22"/>
      <c r="FKB29" s="22"/>
      <c r="FKC29" s="22"/>
      <c r="FKD29" s="22"/>
      <c r="FKE29" s="22"/>
      <c r="FKF29" s="22"/>
      <c r="FKG29" s="22"/>
      <c r="FKH29" s="22"/>
      <c r="FKI29" s="22"/>
      <c r="FKJ29" s="22"/>
      <c r="FKK29" s="22"/>
      <c r="FKL29" s="22"/>
      <c r="FKM29" s="22"/>
      <c r="FKN29" s="22"/>
      <c r="FKO29" s="22"/>
      <c r="FKP29" s="22"/>
      <c r="FKQ29" s="22"/>
      <c r="FKR29" s="22"/>
      <c r="FKS29" s="22"/>
      <c r="FKT29" s="22"/>
      <c r="FKU29" s="22"/>
      <c r="FKV29" s="22"/>
      <c r="FKW29" s="22"/>
      <c r="FKX29" s="22"/>
      <c r="FKY29" s="22"/>
      <c r="FKZ29" s="22"/>
      <c r="FLA29" s="22"/>
      <c r="FLB29" s="22"/>
      <c r="FLC29" s="22"/>
      <c r="FLD29" s="22"/>
      <c r="FLE29" s="22"/>
      <c r="FLF29" s="22"/>
      <c r="FLG29" s="22"/>
      <c r="FLH29" s="22"/>
      <c r="FLI29" s="22"/>
      <c r="FLJ29" s="22"/>
      <c r="FLK29" s="22"/>
      <c r="FLL29" s="22"/>
      <c r="FLM29" s="22"/>
      <c r="FLN29" s="22"/>
      <c r="FLO29" s="22"/>
      <c r="FLP29" s="22"/>
      <c r="FLQ29" s="22"/>
      <c r="FLR29" s="22"/>
      <c r="FLS29" s="22"/>
      <c r="FLT29" s="22"/>
      <c r="FLU29" s="22"/>
      <c r="FLV29" s="22"/>
      <c r="FLW29" s="22"/>
      <c r="FLX29" s="22"/>
      <c r="FLY29" s="22"/>
      <c r="FLZ29" s="22"/>
      <c r="FMA29" s="22"/>
      <c r="FMB29" s="22"/>
      <c r="FMC29" s="22"/>
      <c r="FMD29" s="22"/>
      <c r="FME29" s="22"/>
      <c r="FMF29" s="22"/>
      <c r="FMG29" s="22"/>
      <c r="FMH29" s="22"/>
      <c r="FMI29" s="22"/>
      <c r="FMJ29" s="22"/>
      <c r="FMK29" s="22"/>
      <c r="FML29" s="22"/>
      <c r="FMM29" s="22"/>
      <c r="FMN29" s="22"/>
      <c r="FMO29" s="22"/>
      <c r="FMP29" s="22"/>
      <c r="FMQ29" s="22"/>
      <c r="FMR29" s="22"/>
      <c r="FMS29" s="22"/>
      <c r="FMT29" s="22"/>
      <c r="FMU29" s="22"/>
      <c r="FMV29" s="22"/>
      <c r="FMW29" s="22"/>
      <c r="FMX29" s="22"/>
      <c r="FMY29" s="22"/>
      <c r="FMZ29" s="22"/>
      <c r="FNA29" s="22"/>
      <c r="FNB29" s="22"/>
      <c r="FNC29" s="22"/>
      <c r="FND29" s="22"/>
      <c r="FNE29" s="22"/>
      <c r="FNF29" s="22"/>
      <c r="FNG29" s="22"/>
      <c r="FNH29" s="22"/>
      <c r="FNI29" s="22"/>
      <c r="FNJ29" s="22"/>
      <c r="FNK29" s="22"/>
      <c r="FNL29" s="22"/>
      <c r="FNM29" s="22"/>
      <c r="FNN29" s="22"/>
      <c r="FNO29" s="22"/>
      <c r="FNP29" s="22"/>
      <c r="FNQ29" s="22"/>
      <c r="FNR29" s="22"/>
      <c r="FNS29" s="22"/>
      <c r="FNT29" s="22"/>
      <c r="FNU29" s="22"/>
      <c r="FNV29" s="22"/>
      <c r="FNW29" s="22"/>
      <c r="FNX29" s="22"/>
      <c r="FNY29" s="22"/>
      <c r="FNZ29" s="22"/>
      <c r="FOA29" s="22"/>
      <c r="FOB29" s="22"/>
      <c r="FOC29" s="22"/>
      <c r="FOD29" s="22"/>
      <c r="FOE29" s="22"/>
      <c r="FOF29" s="22"/>
      <c r="FOG29" s="22"/>
      <c r="FOH29" s="22"/>
      <c r="FOI29" s="22"/>
      <c r="FOJ29" s="22"/>
      <c r="FOK29" s="22"/>
      <c r="FOL29" s="22"/>
      <c r="FOM29" s="22"/>
      <c r="FON29" s="22"/>
      <c r="FOO29" s="22"/>
      <c r="FOP29" s="22"/>
      <c r="FOQ29" s="22"/>
      <c r="FOR29" s="22"/>
      <c r="FOS29" s="22"/>
      <c r="FOT29" s="22"/>
      <c r="FOU29" s="22"/>
      <c r="FOV29" s="22"/>
      <c r="FOW29" s="22"/>
      <c r="FOX29" s="22"/>
      <c r="FOY29" s="22"/>
      <c r="FOZ29" s="22"/>
      <c r="FPA29" s="22"/>
      <c r="FPB29" s="22"/>
      <c r="FPC29" s="22"/>
      <c r="FPD29" s="22"/>
      <c r="FPE29" s="22"/>
      <c r="FPF29" s="22"/>
      <c r="FPG29" s="22"/>
      <c r="FPH29" s="22"/>
      <c r="FPI29" s="22"/>
      <c r="FPJ29" s="22"/>
      <c r="FPK29" s="22"/>
      <c r="FPL29" s="22"/>
      <c r="FPM29" s="22"/>
      <c r="FPN29" s="22"/>
      <c r="FPO29" s="22"/>
      <c r="FPP29" s="22"/>
      <c r="FPQ29" s="22"/>
      <c r="FPR29" s="22"/>
      <c r="FPS29" s="22"/>
      <c r="FPT29" s="22"/>
      <c r="FPU29" s="22"/>
      <c r="FPV29" s="22"/>
      <c r="FPW29" s="22"/>
      <c r="FPX29" s="22"/>
      <c r="FPY29" s="22"/>
      <c r="FPZ29" s="22"/>
      <c r="FQA29" s="22"/>
      <c r="FQB29" s="22"/>
      <c r="FQC29" s="22"/>
      <c r="FQD29" s="22"/>
      <c r="FQE29" s="22"/>
      <c r="FQF29" s="22"/>
      <c r="FQG29" s="22"/>
      <c r="FQH29" s="22"/>
      <c r="FQI29" s="22"/>
      <c r="FQJ29" s="22"/>
      <c r="FQK29" s="22"/>
      <c r="FQL29" s="22"/>
      <c r="FQM29" s="22"/>
      <c r="FQN29" s="22"/>
      <c r="FQO29" s="22"/>
      <c r="FQP29" s="22"/>
      <c r="FQQ29" s="22"/>
      <c r="FQR29" s="22"/>
      <c r="FQS29" s="22"/>
      <c r="FQT29" s="22"/>
      <c r="FQU29" s="22"/>
      <c r="FQV29" s="22"/>
      <c r="FQW29" s="22"/>
      <c r="FQX29" s="22"/>
      <c r="FQY29" s="22"/>
      <c r="FQZ29" s="22"/>
      <c r="FRA29" s="22"/>
      <c r="FRB29" s="22"/>
      <c r="FRC29" s="22"/>
      <c r="FRD29" s="22"/>
      <c r="FRE29" s="22"/>
      <c r="FRF29" s="22"/>
      <c r="FRG29" s="22"/>
      <c r="FRH29" s="22"/>
      <c r="FRI29" s="22"/>
      <c r="FRJ29" s="22"/>
      <c r="FRK29" s="22"/>
      <c r="FRL29" s="22"/>
      <c r="FRM29" s="22"/>
      <c r="FRN29" s="22"/>
      <c r="FRO29" s="22"/>
      <c r="FRP29" s="22"/>
      <c r="FRQ29" s="22"/>
      <c r="FRR29" s="22"/>
      <c r="FRS29" s="22"/>
      <c r="FRT29" s="22"/>
      <c r="FRU29" s="22"/>
      <c r="FRV29" s="22"/>
      <c r="FRW29" s="22"/>
      <c r="FRX29" s="22"/>
      <c r="FRY29" s="22"/>
      <c r="FRZ29" s="22"/>
      <c r="FSA29" s="22"/>
      <c r="FSB29" s="22"/>
      <c r="FSC29" s="22"/>
      <c r="FSD29" s="22"/>
      <c r="FSE29" s="22"/>
      <c r="FSF29" s="22"/>
      <c r="FSG29" s="22"/>
      <c r="FSH29" s="22"/>
      <c r="FSI29" s="22"/>
      <c r="FSJ29" s="22"/>
      <c r="FSK29" s="22"/>
      <c r="FSL29" s="22"/>
      <c r="FSM29" s="22"/>
      <c r="FSN29" s="22"/>
      <c r="FSO29" s="22"/>
      <c r="FSP29" s="22"/>
      <c r="FSQ29" s="22"/>
      <c r="FSR29" s="22"/>
      <c r="FSS29" s="22"/>
      <c r="FST29" s="22"/>
      <c r="FSU29" s="22"/>
      <c r="FSV29" s="22"/>
      <c r="FSW29" s="22"/>
      <c r="FSX29" s="22"/>
      <c r="FSY29" s="22"/>
      <c r="FSZ29" s="22"/>
      <c r="FTA29" s="22"/>
      <c r="FTB29" s="22"/>
      <c r="FTC29" s="22"/>
      <c r="FTD29" s="22"/>
      <c r="FTE29" s="22"/>
      <c r="FTF29" s="22"/>
      <c r="FTG29" s="22"/>
      <c r="FTH29" s="22"/>
      <c r="FTI29" s="22"/>
      <c r="FTJ29" s="22"/>
      <c r="FTK29" s="22"/>
      <c r="FTL29" s="22"/>
      <c r="FTM29" s="22"/>
      <c r="FTN29" s="22"/>
      <c r="FTO29" s="22"/>
      <c r="FTP29" s="22"/>
      <c r="FTQ29" s="22"/>
      <c r="FTR29" s="22"/>
      <c r="FTS29" s="22"/>
      <c r="FTT29" s="22"/>
      <c r="FTU29" s="22"/>
      <c r="FTV29" s="22"/>
      <c r="FTW29" s="22"/>
      <c r="FTX29" s="22"/>
      <c r="FTY29" s="22"/>
      <c r="FTZ29" s="22"/>
      <c r="FUA29" s="22"/>
      <c r="FUB29" s="22"/>
      <c r="FUC29" s="22"/>
      <c r="FUD29" s="22"/>
      <c r="FUE29" s="22"/>
      <c r="FUF29" s="22"/>
      <c r="FUG29" s="22"/>
      <c r="FUH29" s="22"/>
      <c r="FUI29" s="22"/>
      <c r="FUJ29" s="22"/>
      <c r="FUK29" s="22"/>
      <c r="FUL29" s="22"/>
      <c r="FUM29" s="22"/>
      <c r="FUN29" s="22"/>
      <c r="FUO29" s="22"/>
      <c r="FUP29" s="22"/>
      <c r="FUQ29" s="22"/>
      <c r="FUR29" s="22"/>
      <c r="FUS29" s="22"/>
      <c r="FUT29" s="22"/>
      <c r="FUU29" s="22"/>
      <c r="FUV29" s="22"/>
      <c r="FUW29" s="22"/>
      <c r="FUX29" s="22"/>
      <c r="FUY29" s="22"/>
      <c r="FUZ29" s="22"/>
      <c r="FVA29" s="22"/>
      <c r="FVB29" s="22"/>
      <c r="FVC29" s="22"/>
      <c r="FVD29" s="22"/>
      <c r="FVE29" s="22"/>
      <c r="FVF29" s="22"/>
      <c r="FVG29" s="22"/>
      <c r="FVH29" s="22"/>
      <c r="FVI29" s="22"/>
      <c r="FVJ29" s="22"/>
      <c r="FVK29" s="22"/>
      <c r="FVL29" s="22"/>
      <c r="FVM29" s="22"/>
      <c r="FVN29" s="22"/>
      <c r="FVO29" s="22"/>
      <c r="FVP29" s="22"/>
      <c r="FVQ29" s="22"/>
      <c r="FVR29" s="22"/>
      <c r="FVS29" s="22"/>
      <c r="FVT29" s="22"/>
      <c r="FVU29" s="22"/>
      <c r="FVV29" s="22"/>
      <c r="FVW29" s="22"/>
      <c r="FVX29" s="22"/>
      <c r="FVY29" s="22"/>
      <c r="FVZ29" s="22"/>
      <c r="FWA29" s="22"/>
      <c r="FWB29" s="22"/>
      <c r="FWC29" s="22"/>
      <c r="FWD29" s="22"/>
      <c r="FWE29" s="22"/>
      <c r="FWF29" s="22"/>
      <c r="FWG29" s="22"/>
      <c r="FWH29" s="22"/>
      <c r="FWI29" s="22"/>
      <c r="FWJ29" s="22"/>
      <c r="FWK29" s="22"/>
      <c r="FWL29" s="22"/>
      <c r="FWM29" s="22"/>
      <c r="FWN29" s="22"/>
      <c r="FWO29" s="22"/>
      <c r="FWP29" s="22"/>
      <c r="FWQ29" s="22"/>
      <c r="FWR29" s="22"/>
      <c r="FWS29" s="22"/>
      <c r="FWT29" s="22"/>
      <c r="FWU29" s="22"/>
      <c r="FWV29" s="22"/>
      <c r="FWW29" s="22"/>
      <c r="FWX29" s="22"/>
      <c r="FWY29" s="22"/>
      <c r="FWZ29" s="22"/>
      <c r="FXA29" s="22"/>
      <c r="FXB29" s="22"/>
      <c r="FXC29" s="22"/>
      <c r="FXD29" s="22"/>
      <c r="FXE29" s="22"/>
      <c r="FXF29" s="22"/>
      <c r="FXG29" s="22"/>
      <c r="FXH29" s="22"/>
      <c r="FXI29" s="22"/>
      <c r="FXJ29" s="22"/>
      <c r="FXK29" s="22"/>
      <c r="FXL29" s="22"/>
      <c r="FXM29" s="22"/>
      <c r="FXN29" s="22"/>
      <c r="FXO29" s="22"/>
      <c r="FXP29" s="22"/>
      <c r="FXQ29" s="22"/>
      <c r="FXR29" s="22"/>
      <c r="FXS29" s="22"/>
      <c r="FXT29" s="22"/>
      <c r="FXU29" s="22"/>
      <c r="FXV29" s="22"/>
      <c r="FXW29" s="22"/>
      <c r="FXX29" s="22"/>
      <c r="FXY29" s="22"/>
      <c r="FXZ29" s="22"/>
      <c r="FYA29" s="22"/>
      <c r="FYB29" s="22"/>
      <c r="FYC29" s="22"/>
      <c r="FYD29" s="22"/>
      <c r="FYE29" s="22"/>
      <c r="FYF29" s="22"/>
      <c r="FYG29" s="22"/>
      <c r="FYH29" s="22"/>
      <c r="FYI29" s="22"/>
      <c r="FYJ29" s="22"/>
      <c r="FYK29" s="22"/>
      <c r="FYL29" s="22"/>
      <c r="FYM29" s="22"/>
      <c r="FYN29" s="22"/>
      <c r="FYO29" s="22"/>
      <c r="FYP29" s="22"/>
      <c r="FYQ29" s="22"/>
      <c r="FYR29" s="22"/>
      <c r="FYS29" s="22"/>
      <c r="FYT29" s="22"/>
      <c r="FYU29" s="22"/>
      <c r="FYV29" s="22"/>
      <c r="FYW29" s="22"/>
      <c r="FYX29" s="22"/>
      <c r="FYY29" s="22"/>
      <c r="FYZ29" s="22"/>
      <c r="FZA29" s="22"/>
      <c r="FZB29" s="22"/>
      <c r="FZC29" s="22"/>
      <c r="FZD29" s="22"/>
      <c r="FZE29" s="22"/>
      <c r="FZF29" s="22"/>
      <c r="FZG29" s="22"/>
      <c r="FZH29" s="22"/>
      <c r="FZI29" s="22"/>
      <c r="FZJ29" s="22"/>
      <c r="FZK29" s="22"/>
      <c r="FZL29" s="22"/>
      <c r="FZM29" s="22"/>
      <c r="FZN29" s="22"/>
      <c r="FZO29" s="22"/>
      <c r="FZP29" s="22"/>
      <c r="FZQ29" s="22"/>
      <c r="FZR29" s="22"/>
      <c r="FZS29" s="22"/>
      <c r="FZT29" s="22"/>
      <c r="FZU29" s="22"/>
      <c r="FZV29" s="22"/>
      <c r="FZW29" s="22"/>
      <c r="FZX29" s="22"/>
      <c r="FZY29" s="22"/>
      <c r="FZZ29" s="22"/>
      <c r="GAA29" s="22"/>
      <c r="GAB29" s="22"/>
      <c r="GAC29" s="22"/>
      <c r="GAD29" s="22"/>
      <c r="GAE29" s="22"/>
      <c r="GAF29" s="22"/>
      <c r="GAG29" s="22"/>
      <c r="GAH29" s="22"/>
      <c r="GAI29" s="22"/>
      <c r="GAJ29" s="22"/>
      <c r="GAK29" s="22"/>
      <c r="GAL29" s="22"/>
      <c r="GAM29" s="22"/>
      <c r="GAN29" s="22"/>
      <c r="GAO29" s="22"/>
      <c r="GAP29" s="22"/>
      <c r="GAQ29" s="22"/>
      <c r="GAR29" s="22"/>
      <c r="GAS29" s="22"/>
      <c r="GAT29" s="22"/>
      <c r="GAU29" s="22"/>
      <c r="GAV29" s="22"/>
      <c r="GAW29" s="22"/>
      <c r="GAX29" s="22"/>
      <c r="GAY29" s="22"/>
      <c r="GAZ29" s="22"/>
      <c r="GBA29" s="22"/>
      <c r="GBB29" s="22"/>
      <c r="GBC29" s="22"/>
      <c r="GBD29" s="22"/>
      <c r="GBE29" s="22"/>
      <c r="GBF29" s="22"/>
      <c r="GBG29" s="22"/>
      <c r="GBH29" s="22"/>
      <c r="GBI29" s="22"/>
      <c r="GBJ29" s="22"/>
      <c r="GBK29" s="22"/>
      <c r="GBL29" s="22"/>
      <c r="GBM29" s="22"/>
      <c r="GBN29" s="22"/>
      <c r="GBO29" s="22"/>
      <c r="GBP29" s="22"/>
      <c r="GBQ29" s="22"/>
      <c r="GBR29" s="22"/>
      <c r="GBS29" s="22"/>
      <c r="GBT29" s="22"/>
      <c r="GBU29" s="22"/>
      <c r="GBV29" s="22"/>
      <c r="GBW29" s="22"/>
      <c r="GBX29" s="22"/>
      <c r="GBY29" s="22"/>
      <c r="GBZ29" s="22"/>
      <c r="GCA29" s="22"/>
      <c r="GCB29" s="22"/>
      <c r="GCC29" s="22"/>
      <c r="GCD29" s="22"/>
      <c r="GCE29" s="22"/>
      <c r="GCF29" s="22"/>
      <c r="GCG29" s="22"/>
      <c r="GCH29" s="22"/>
      <c r="GCI29" s="22"/>
      <c r="GCJ29" s="22"/>
      <c r="GCK29" s="22"/>
      <c r="GCL29" s="22"/>
      <c r="GCM29" s="22"/>
      <c r="GCN29" s="22"/>
      <c r="GCO29" s="22"/>
      <c r="GCP29" s="22"/>
      <c r="GCQ29" s="22"/>
      <c r="GCR29" s="22"/>
      <c r="GCS29" s="22"/>
      <c r="GCT29" s="22"/>
      <c r="GCU29" s="22"/>
      <c r="GCV29" s="22"/>
      <c r="GCW29" s="22"/>
      <c r="GCX29" s="22"/>
      <c r="GCY29" s="22"/>
      <c r="GCZ29" s="22"/>
      <c r="GDA29" s="22"/>
      <c r="GDB29" s="22"/>
      <c r="GDC29" s="22"/>
      <c r="GDD29" s="22"/>
      <c r="GDE29" s="22"/>
      <c r="GDF29" s="22"/>
      <c r="GDG29" s="22"/>
      <c r="GDH29" s="22"/>
      <c r="GDI29" s="22"/>
      <c r="GDJ29" s="22"/>
      <c r="GDK29" s="22"/>
      <c r="GDL29" s="22"/>
      <c r="GDM29" s="22"/>
      <c r="GDN29" s="22"/>
      <c r="GDO29" s="22"/>
      <c r="GDP29" s="22"/>
      <c r="GDQ29" s="22"/>
      <c r="GDR29" s="22"/>
      <c r="GDS29" s="22"/>
      <c r="GDT29" s="22"/>
      <c r="GDU29" s="22"/>
      <c r="GDV29" s="22"/>
      <c r="GDW29" s="22"/>
      <c r="GDX29" s="22"/>
      <c r="GDY29" s="22"/>
      <c r="GDZ29" s="22"/>
      <c r="GEA29" s="22"/>
      <c r="GEB29" s="22"/>
      <c r="GEC29" s="22"/>
      <c r="GED29" s="22"/>
      <c r="GEE29" s="22"/>
      <c r="GEF29" s="22"/>
      <c r="GEG29" s="22"/>
      <c r="GEH29" s="22"/>
      <c r="GEI29" s="22"/>
      <c r="GEJ29" s="22"/>
      <c r="GEK29" s="22"/>
      <c r="GEL29" s="22"/>
      <c r="GEM29" s="22"/>
      <c r="GEN29" s="22"/>
      <c r="GEO29" s="22"/>
      <c r="GEP29" s="22"/>
      <c r="GEQ29" s="22"/>
      <c r="GER29" s="22"/>
      <c r="GES29" s="22"/>
      <c r="GET29" s="22"/>
      <c r="GEU29" s="22"/>
      <c r="GEV29" s="22"/>
      <c r="GEW29" s="22"/>
      <c r="GEX29" s="22"/>
      <c r="GEY29" s="22"/>
      <c r="GEZ29" s="22"/>
      <c r="GFA29" s="22"/>
      <c r="GFB29" s="22"/>
      <c r="GFC29" s="22"/>
      <c r="GFD29" s="22"/>
      <c r="GFE29" s="22"/>
      <c r="GFF29" s="22"/>
      <c r="GFG29" s="22"/>
      <c r="GFH29" s="22"/>
      <c r="GFI29" s="22"/>
      <c r="GFJ29" s="22"/>
      <c r="GFK29" s="22"/>
      <c r="GFL29" s="22"/>
      <c r="GFM29" s="22"/>
      <c r="GFN29" s="22"/>
      <c r="GFO29" s="22"/>
      <c r="GFP29" s="22"/>
      <c r="GFQ29" s="22"/>
      <c r="GFR29" s="22"/>
      <c r="GFS29" s="22"/>
      <c r="GFT29" s="22"/>
      <c r="GFU29" s="22"/>
      <c r="GFV29" s="22"/>
      <c r="GFW29" s="22"/>
      <c r="GFX29" s="22"/>
      <c r="GFY29" s="22"/>
      <c r="GFZ29" s="22"/>
      <c r="GGA29" s="22"/>
      <c r="GGB29" s="22"/>
      <c r="GGC29" s="22"/>
      <c r="GGD29" s="22"/>
      <c r="GGE29" s="22"/>
      <c r="GGF29" s="22"/>
      <c r="GGG29" s="22"/>
      <c r="GGH29" s="22"/>
      <c r="GGI29" s="22"/>
      <c r="GGJ29" s="22"/>
      <c r="GGK29" s="22"/>
      <c r="GGL29" s="22"/>
      <c r="GGM29" s="22"/>
      <c r="GGN29" s="22"/>
      <c r="GGO29" s="22"/>
      <c r="GGP29" s="22"/>
      <c r="GGQ29" s="22"/>
      <c r="GGR29" s="22"/>
      <c r="GGS29" s="22"/>
      <c r="GGT29" s="22"/>
      <c r="GGU29" s="22"/>
      <c r="GGV29" s="22"/>
      <c r="GGW29" s="22"/>
      <c r="GGX29" s="22"/>
      <c r="GGY29" s="22"/>
      <c r="GGZ29" s="22"/>
      <c r="GHA29" s="22"/>
      <c r="GHB29" s="22"/>
      <c r="GHC29" s="22"/>
      <c r="GHD29" s="22"/>
      <c r="GHE29" s="22"/>
      <c r="GHF29" s="22"/>
      <c r="GHG29" s="22"/>
      <c r="GHH29" s="22"/>
      <c r="GHI29" s="22"/>
      <c r="GHJ29" s="22"/>
      <c r="GHK29" s="22"/>
      <c r="GHL29" s="22"/>
      <c r="GHM29" s="22"/>
      <c r="GHN29" s="22"/>
      <c r="GHO29" s="22"/>
      <c r="GHP29" s="22"/>
      <c r="GHQ29" s="22"/>
      <c r="GHR29" s="22"/>
      <c r="GHS29" s="22"/>
      <c r="GHT29" s="22"/>
      <c r="GHU29" s="22"/>
      <c r="GHV29" s="22"/>
      <c r="GHW29" s="22"/>
      <c r="GHX29" s="22"/>
      <c r="GHY29" s="22"/>
      <c r="GHZ29" s="22"/>
      <c r="GIA29" s="22"/>
      <c r="GIB29" s="22"/>
      <c r="GIC29" s="22"/>
      <c r="GID29" s="22"/>
      <c r="GIE29" s="22"/>
      <c r="GIF29" s="22"/>
      <c r="GIG29" s="22"/>
      <c r="GIH29" s="22"/>
      <c r="GII29" s="22"/>
      <c r="GIJ29" s="22"/>
      <c r="GIK29" s="22"/>
      <c r="GIL29" s="22"/>
      <c r="GIM29" s="22"/>
      <c r="GIN29" s="22"/>
      <c r="GIO29" s="22"/>
      <c r="GIP29" s="22"/>
      <c r="GIQ29" s="22"/>
      <c r="GIR29" s="22"/>
      <c r="GIS29" s="22"/>
      <c r="GIT29" s="22"/>
      <c r="GIU29" s="22"/>
      <c r="GIV29" s="22"/>
      <c r="GIW29" s="22"/>
      <c r="GIX29" s="22"/>
      <c r="GIY29" s="22"/>
      <c r="GIZ29" s="22"/>
      <c r="GJA29" s="22"/>
      <c r="GJB29" s="22"/>
      <c r="GJC29" s="22"/>
      <c r="GJD29" s="22"/>
      <c r="GJE29" s="22"/>
      <c r="GJF29" s="22"/>
      <c r="GJG29" s="22"/>
      <c r="GJH29" s="22"/>
      <c r="GJI29" s="22"/>
      <c r="GJJ29" s="22"/>
      <c r="GJK29" s="22"/>
      <c r="GJL29" s="22"/>
      <c r="GJM29" s="22"/>
      <c r="GJN29" s="22"/>
      <c r="GJO29" s="22"/>
      <c r="GJP29" s="22"/>
      <c r="GJQ29" s="22"/>
      <c r="GJR29" s="22"/>
      <c r="GJS29" s="22"/>
      <c r="GJT29" s="22"/>
      <c r="GJU29" s="22"/>
      <c r="GJV29" s="22"/>
      <c r="GJW29" s="22"/>
      <c r="GJX29" s="22"/>
      <c r="GJY29" s="22"/>
      <c r="GJZ29" s="22"/>
      <c r="GKA29" s="22"/>
      <c r="GKB29" s="22"/>
      <c r="GKC29" s="22"/>
      <c r="GKD29" s="22"/>
      <c r="GKE29" s="22"/>
      <c r="GKF29" s="22"/>
      <c r="GKG29" s="22"/>
      <c r="GKH29" s="22"/>
      <c r="GKI29" s="22"/>
      <c r="GKJ29" s="22"/>
      <c r="GKK29" s="22"/>
      <c r="GKL29" s="22"/>
      <c r="GKM29" s="22"/>
      <c r="GKN29" s="22"/>
      <c r="GKO29" s="22"/>
      <c r="GKP29" s="22"/>
      <c r="GKQ29" s="22"/>
      <c r="GKR29" s="22"/>
      <c r="GKS29" s="22"/>
      <c r="GKT29" s="22"/>
      <c r="GKU29" s="22"/>
      <c r="GKV29" s="22"/>
      <c r="GKW29" s="22"/>
      <c r="GKX29" s="22"/>
      <c r="GKY29" s="22"/>
      <c r="GKZ29" s="22"/>
      <c r="GLA29" s="22"/>
      <c r="GLB29" s="22"/>
      <c r="GLC29" s="22"/>
      <c r="GLD29" s="22"/>
      <c r="GLE29" s="22"/>
      <c r="GLF29" s="22"/>
      <c r="GLG29" s="22"/>
      <c r="GLH29" s="22"/>
      <c r="GLI29" s="22"/>
      <c r="GLJ29" s="22"/>
      <c r="GLK29" s="22"/>
      <c r="GLL29" s="22"/>
      <c r="GLM29" s="22"/>
      <c r="GLN29" s="22"/>
      <c r="GLO29" s="22"/>
      <c r="GLP29" s="22"/>
      <c r="GLQ29" s="22"/>
      <c r="GLR29" s="22"/>
      <c r="GLS29" s="22"/>
      <c r="GLT29" s="22"/>
      <c r="GLU29" s="22"/>
      <c r="GLV29" s="22"/>
      <c r="GLW29" s="22"/>
      <c r="GLX29" s="22"/>
      <c r="GLY29" s="22"/>
      <c r="GLZ29" s="22"/>
      <c r="GMA29" s="22"/>
      <c r="GMB29" s="22"/>
      <c r="GMC29" s="22"/>
      <c r="GMD29" s="22"/>
      <c r="GME29" s="22"/>
      <c r="GMF29" s="22"/>
      <c r="GMG29" s="22"/>
      <c r="GMH29" s="22"/>
      <c r="GMI29" s="22"/>
      <c r="GMJ29" s="22"/>
      <c r="GMK29" s="22"/>
      <c r="GML29" s="22"/>
      <c r="GMM29" s="22"/>
      <c r="GMN29" s="22"/>
      <c r="GMO29" s="22"/>
      <c r="GMP29" s="22"/>
      <c r="GMQ29" s="22"/>
      <c r="GMR29" s="22"/>
      <c r="GMS29" s="22"/>
      <c r="GMT29" s="22"/>
      <c r="GMU29" s="22"/>
      <c r="GMV29" s="22"/>
      <c r="GMW29" s="22"/>
      <c r="GMX29" s="22"/>
      <c r="GMY29" s="22"/>
      <c r="GMZ29" s="22"/>
      <c r="GNA29" s="22"/>
      <c r="GNB29" s="22"/>
      <c r="GNC29" s="22"/>
      <c r="GND29" s="22"/>
      <c r="GNE29" s="22"/>
      <c r="GNF29" s="22"/>
      <c r="GNG29" s="22"/>
      <c r="GNH29" s="22"/>
      <c r="GNI29" s="22"/>
      <c r="GNJ29" s="22"/>
      <c r="GNK29" s="22"/>
      <c r="GNL29" s="22"/>
      <c r="GNM29" s="22"/>
      <c r="GNN29" s="22"/>
      <c r="GNO29" s="22"/>
      <c r="GNP29" s="22"/>
      <c r="GNQ29" s="22"/>
      <c r="GNR29" s="22"/>
      <c r="GNS29" s="22"/>
      <c r="GNT29" s="22"/>
      <c r="GNU29" s="22"/>
      <c r="GNV29" s="22"/>
      <c r="GNW29" s="22"/>
      <c r="GNX29" s="22"/>
      <c r="GNY29" s="22"/>
      <c r="GNZ29" s="22"/>
      <c r="GOA29" s="22"/>
      <c r="GOB29" s="22"/>
      <c r="GOC29" s="22"/>
      <c r="GOD29" s="22"/>
      <c r="GOE29" s="22"/>
      <c r="GOF29" s="22"/>
      <c r="GOG29" s="22"/>
      <c r="GOH29" s="22"/>
      <c r="GOI29" s="22"/>
      <c r="GOJ29" s="22"/>
      <c r="GOK29" s="22"/>
      <c r="GOL29" s="22"/>
      <c r="GOM29" s="22"/>
      <c r="GON29" s="22"/>
      <c r="GOO29" s="22"/>
      <c r="GOP29" s="22"/>
      <c r="GOQ29" s="22"/>
      <c r="GOR29" s="22"/>
      <c r="GOS29" s="22"/>
      <c r="GOT29" s="22"/>
      <c r="GOU29" s="22"/>
      <c r="GOV29" s="22"/>
      <c r="GOW29" s="22"/>
      <c r="GOX29" s="22"/>
      <c r="GOY29" s="22"/>
      <c r="GOZ29" s="22"/>
      <c r="GPA29" s="22"/>
      <c r="GPB29" s="22"/>
      <c r="GPC29" s="22"/>
      <c r="GPD29" s="22"/>
      <c r="GPE29" s="22"/>
      <c r="GPF29" s="22"/>
      <c r="GPG29" s="22"/>
      <c r="GPH29" s="22"/>
      <c r="GPI29" s="22"/>
      <c r="GPJ29" s="22"/>
      <c r="GPK29" s="22"/>
      <c r="GPL29" s="22"/>
      <c r="GPM29" s="22"/>
      <c r="GPN29" s="22"/>
      <c r="GPO29" s="22"/>
      <c r="GPP29" s="22"/>
      <c r="GPQ29" s="22"/>
      <c r="GPR29" s="22"/>
      <c r="GPS29" s="22"/>
      <c r="GPT29" s="22"/>
      <c r="GPU29" s="22"/>
      <c r="GPV29" s="22"/>
      <c r="GPW29" s="22"/>
      <c r="GPX29" s="22"/>
      <c r="GPY29" s="22"/>
      <c r="GPZ29" s="22"/>
      <c r="GQA29" s="22"/>
      <c r="GQB29" s="22"/>
      <c r="GQC29" s="22"/>
      <c r="GQD29" s="22"/>
      <c r="GQE29" s="22"/>
      <c r="GQF29" s="22"/>
      <c r="GQG29" s="22"/>
      <c r="GQH29" s="22"/>
      <c r="GQI29" s="22"/>
      <c r="GQJ29" s="22"/>
      <c r="GQK29" s="22"/>
      <c r="GQL29" s="22"/>
      <c r="GQM29" s="22"/>
      <c r="GQN29" s="22"/>
      <c r="GQO29" s="22"/>
      <c r="GQP29" s="22"/>
      <c r="GQQ29" s="22"/>
      <c r="GQR29" s="22"/>
      <c r="GQS29" s="22"/>
      <c r="GQT29" s="22"/>
      <c r="GQU29" s="22"/>
      <c r="GQV29" s="22"/>
      <c r="GQW29" s="22"/>
      <c r="GQX29" s="22"/>
      <c r="GQY29" s="22"/>
      <c r="GQZ29" s="22"/>
      <c r="GRA29" s="22"/>
      <c r="GRB29" s="22"/>
      <c r="GRC29" s="22"/>
      <c r="GRD29" s="22"/>
      <c r="GRE29" s="22"/>
      <c r="GRF29" s="22"/>
      <c r="GRG29" s="22"/>
      <c r="GRH29" s="22"/>
      <c r="GRI29" s="22"/>
      <c r="GRJ29" s="22"/>
      <c r="GRK29" s="22"/>
      <c r="GRL29" s="22"/>
      <c r="GRM29" s="22"/>
      <c r="GRN29" s="22"/>
      <c r="GRO29" s="22"/>
      <c r="GRP29" s="22"/>
      <c r="GRQ29" s="22"/>
      <c r="GRR29" s="22"/>
      <c r="GRS29" s="22"/>
      <c r="GRT29" s="22"/>
      <c r="GRU29" s="22"/>
      <c r="GRV29" s="22"/>
      <c r="GRW29" s="22"/>
      <c r="GRX29" s="22"/>
      <c r="GRY29" s="22"/>
      <c r="GRZ29" s="22"/>
      <c r="GSA29" s="22"/>
      <c r="GSB29" s="22"/>
      <c r="GSC29" s="22"/>
      <c r="GSD29" s="22"/>
      <c r="GSE29" s="22"/>
      <c r="GSF29" s="22"/>
      <c r="GSG29" s="22"/>
      <c r="GSH29" s="22"/>
      <c r="GSI29" s="22"/>
      <c r="GSJ29" s="22"/>
      <c r="GSK29" s="22"/>
      <c r="GSL29" s="22"/>
      <c r="GSM29" s="22"/>
      <c r="GSN29" s="22"/>
      <c r="GSO29" s="22"/>
      <c r="GSP29" s="22"/>
      <c r="GSQ29" s="22"/>
      <c r="GSR29" s="22"/>
      <c r="GSS29" s="22"/>
      <c r="GST29" s="22"/>
      <c r="GSU29" s="22"/>
      <c r="GSV29" s="22"/>
      <c r="GSW29" s="22"/>
      <c r="GSX29" s="22"/>
      <c r="GSY29" s="22"/>
      <c r="GSZ29" s="22"/>
      <c r="GTA29" s="22"/>
      <c r="GTB29" s="22"/>
      <c r="GTC29" s="22"/>
      <c r="GTD29" s="22"/>
      <c r="GTE29" s="22"/>
      <c r="GTF29" s="22"/>
      <c r="GTG29" s="22"/>
      <c r="GTH29" s="22"/>
      <c r="GTI29" s="22"/>
      <c r="GTJ29" s="22"/>
      <c r="GTK29" s="22"/>
      <c r="GTL29" s="22"/>
      <c r="GTM29" s="22"/>
      <c r="GTN29" s="22"/>
      <c r="GTO29" s="22"/>
      <c r="GTP29" s="22"/>
      <c r="GTQ29" s="22"/>
      <c r="GTR29" s="22"/>
      <c r="GTS29" s="22"/>
      <c r="GTT29" s="22"/>
      <c r="GTU29" s="22"/>
      <c r="GTV29" s="22"/>
      <c r="GTW29" s="22"/>
      <c r="GTX29" s="22"/>
      <c r="GTY29" s="22"/>
      <c r="GTZ29" s="22"/>
      <c r="GUA29" s="22"/>
      <c r="GUB29" s="22"/>
      <c r="GUC29" s="22"/>
      <c r="GUD29" s="22"/>
      <c r="GUE29" s="22"/>
      <c r="GUF29" s="22"/>
      <c r="GUG29" s="22"/>
      <c r="GUH29" s="22"/>
      <c r="GUI29" s="22"/>
      <c r="GUJ29" s="22"/>
      <c r="GUK29" s="22"/>
      <c r="GUL29" s="22"/>
      <c r="GUM29" s="22"/>
      <c r="GUN29" s="22"/>
      <c r="GUO29" s="22"/>
      <c r="GUP29" s="22"/>
      <c r="GUQ29" s="22"/>
      <c r="GUR29" s="22"/>
      <c r="GUS29" s="22"/>
      <c r="GUT29" s="22"/>
      <c r="GUU29" s="22"/>
      <c r="GUV29" s="22"/>
      <c r="GUW29" s="22"/>
      <c r="GUX29" s="22"/>
      <c r="GUY29" s="22"/>
      <c r="GUZ29" s="22"/>
      <c r="GVA29" s="22"/>
      <c r="GVB29" s="22"/>
      <c r="GVC29" s="22"/>
      <c r="GVD29" s="22"/>
      <c r="GVE29" s="22"/>
      <c r="GVF29" s="22"/>
      <c r="GVG29" s="22"/>
      <c r="GVH29" s="22"/>
      <c r="GVI29" s="22"/>
      <c r="GVJ29" s="22"/>
      <c r="GVK29" s="22"/>
      <c r="GVL29" s="22"/>
      <c r="GVM29" s="22"/>
      <c r="GVN29" s="22"/>
      <c r="GVO29" s="22"/>
      <c r="GVP29" s="22"/>
      <c r="GVQ29" s="22"/>
      <c r="GVR29" s="22"/>
      <c r="GVS29" s="22"/>
      <c r="GVT29" s="22"/>
      <c r="GVU29" s="22"/>
      <c r="GVV29" s="22"/>
      <c r="GVW29" s="22"/>
      <c r="GVX29" s="22"/>
      <c r="GVY29" s="22"/>
      <c r="GVZ29" s="22"/>
      <c r="GWA29" s="22"/>
      <c r="GWB29" s="22"/>
      <c r="GWC29" s="22"/>
      <c r="GWD29" s="22"/>
      <c r="GWE29" s="22"/>
      <c r="GWF29" s="22"/>
      <c r="GWG29" s="22"/>
      <c r="GWH29" s="22"/>
      <c r="GWI29" s="22"/>
      <c r="GWJ29" s="22"/>
      <c r="GWK29" s="22"/>
      <c r="GWL29" s="22"/>
      <c r="GWM29" s="22"/>
      <c r="GWN29" s="22"/>
      <c r="GWO29" s="22"/>
      <c r="GWP29" s="22"/>
      <c r="GWQ29" s="22"/>
      <c r="GWR29" s="22"/>
      <c r="GWS29" s="22"/>
      <c r="GWT29" s="22"/>
      <c r="GWU29" s="22"/>
      <c r="GWV29" s="22"/>
      <c r="GWW29" s="22"/>
      <c r="GWX29" s="22"/>
      <c r="GWY29" s="22"/>
      <c r="GWZ29" s="22"/>
      <c r="GXA29" s="22"/>
      <c r="GXB29" s="22"/>
      <c r="GXC29" s="22"/>
      <c r="GXD29" s="22"/>
      <c r="GXE29" s="22"/>
      <c r="GXF29" s="22"/>
      <c r="GXG29" s="22"/>
      <c r="GXH29" s="22"/>
      <c r="GXI29" s="22"/>
      <c r="GXJ29" s="22"/>
      <c r="GXK29" s="22"/>
      <c r="GXL29" s="22"/>
      <c r="GXM29" s="22"/>
      <c r="GXN29" s="22"/>
      <c r="GXO29" s="22"/>
      <c r="GXP29" s="22"/>
      <c r="GXQ29" s="22"/>
      <c r="GXR29" s="22"/>
      <c r="GXS29" s="22"/>
      <c r="GXT29" s="22"/>
      <c r="GXU29" s="22"/>
      <c r="GXV29" s="22"/>
      <c r="GXW29" s="22"/>
      <c r="GXX29" s="22"/>
      <c r="GXY29" s="22"/>
      <c r="GXZ29" s="22"/>
      <c r="GYA29" s="22"/>
      <c r="GYB29" s="22"/>
      <c r="GYC29" s="22"/>
      <c r="GYD29" s="22"/>
      <c r="GYE29" s="22"/>
      <c r="GYF29" s="22"/>
      <c r="GYG29" s="22"/>
      <c r="GYH29" s="22"/>
      <c r="GYI29" s="22"/>
      <c r="GYJ29" s="22"/>
      <c r="GYK29" s="22"/>
      <c r="GYL29" s="22"/>
      <c r="GYM29" s="22"/>
      <c r="GYN29" s="22"/>
      <c r="GYO29" s="22"/>
      <c r="GYP29" s="22"/>
      <c r="GYQ29" s="22"/>
      <c r="GYR29" s="22"/>
      <c r="GYS29" s="22"/>
      <c r="GYT29" s="22"/>
      <c r="GYU29" s="22"/>
      <c r="GYV29" s="22"/>
      <c r="GYW29" s="22"/>
      <c r="GYX29" s="22"/>
      <c r="GYY29" s="22"/>
      <c r="GYZ29" s="22"/>
      <c r="GZA29" s="22"/>
      <c r="GZB29" s="22"/>
      <c r="GZC29" s="22"/>
      <c r="GZD29" s="22"/>
      <c r="GZE29" s="22"/>
      <c r="GZF29" s="22"/>
      <c r="GZG29" s="22"/>
      <c r="GZH29" s="22"/>
      <c r="GZI29" s="22"/>
      <c r="GZJ29" s="22"/>
      <c r="GZK29" s="22"/>
      <c r="GZL29" s="22"/>
      <c r="GZM29" s="22"/>
      <c r="GZN29" s="22"/>
      <c r="GZO29" s="22"/>
      <c r="GZP29" s="22"/>
      <c r="GZQ29" s="22"/>
      <c r="GZR29" s="22"/>
      <c r="GZS29" s="22"/>
      <c r="GZT29" s="22"/>
      <c r="GZU29" s="22"/>
      <c r="GZV29" s="22"/>
      <c r="GZW29" s="22"/>
      <c r="GZX29" s="22"/>
      <c r="GZY29" s="22"/>
      <c r="GZZ29" s="22"/>
      <c r="HAA29" s="22"/>
      <c r="HAB29" s="22"/>
      <c r="HAC29" s="22"/>
      <c r="HAD29" s="22"/>
      <c r="HAE29" s="22"/>
      <c r="HAF29" s="22"/>
      <c r="HAG29" s="22"/>
      <c r="HAH29" s="22"/>
      <c r="HAI29" s="22"/>
      <c r="HAJ29" s="22"/>
      <c r="HAK29" s="22"/>
      <c r="HAL29" s="22"/>
      <c r="HAM29" s="22"/>
      <c r="HAN29" s="22"/>
      <c r="HAO29" s="22"/>
      <c r="HAP29" s="22"/>
      <c r="HAQ29" s="22"/>
      <c r="HAR29" s="22"/>
      <c r="HAS29" s="22"/>
      <c r="HAT29" s="22"/>
      <c r="HAU29" s="22"/>
      <c r="HAV29" s="22"/>
      <c r="HAW29" s="22"/>
      <c r="HAX29" s="22"/>
      <c r="HAY29" s="22"/>
      <c r="HAZ29" s="22"/>
      <c r="HBA29" s="22"/>
      <c r="HBB29" s="22"/>
      <c r="HBC29" s="22"/>
      <c r="HBD29" s="22"/>
      <c r="HBE29" s="22"/>
      <c r="HBF29" s="22"/>
      <c r="HBG29" s="22"/>
      <c r="HBH29" s="22"/>
      <c r="HBI29" s="22"/>
      <c r="HBJ29" s="22"/>
      <c r="HBK29" s="22"/>
      <c r="HBL29" s="22"/>
      <c r="HBM29" s="22"/>
      <c r="HBN29" s="22"/>
      <c r="HBO29" s="22"/>
      <c r="HBP29" s="22"/>
      <c r="HBQ29" s="22"/>
      <c r="HBR29" s="22"/>
      <c r="HBS29" s="22"/>
      <c r="HBT29" s="22"/>
      <c r="HBU29" s="22"/>
      <c r="HBV29" s="22"/>
      <c r="HBW29" s="22"/>
      <c r="HBX29" s="22"/>
      <c r="HBY29" s="22"/>
      <c r="HBZ29" s="22"/>
      <c r="HCA29" s="22"/>
      <c r="HCB29" s="22"/>
      <c r="HCC29" s="22"/>
      <c r="HCD29" s="22"/>
      <c r="HCE29" s="22"/>
      <c r="HCF29" s="22"/>
      <c r="HCG29" s="22"/>
      <c r="HCH29" s="22"/>
      <c r="HCI29" s="22"/>
      <c r="HCJ29" s="22"/>
      <c r="HCK29" s="22"/>
      <c r="HCL29" s="22"/>
      <c r="HCM29" s="22"/>
      <c r="HCN29" s="22"/>
      <c r="HCO29" s="22"/>
      <c r="HCP29" s="22"/>
      <c r="HCQ29" s="22"/>
      <c r="HCR29" s="22"/>
      <c r="HCS29" s="22"/>
      <c r="HCT29" s="22"/>
      <c r="HCU29" s="22"/>
      <c r="HCV29" s="22"/>
      <c r="HCW29" s="22"/>
      <c r="HCX29" s="22"/>
      <c r="HCY29" s="22"/>
      <c r="HCZ29" s="22"/>
      <c r="HDA29" s="22"/>
      <c r="HDB29" s="22"/>
      <c r="HDC29" s="22"/>
      <c r="HDD29" s="22"/>
      <c r="HDE29" s="22"/>
      <c r="HDF29" s="22"/>
      <c r="HDG29" s="22"/>
      <c r="HDH29" s="22"/>
      <c r="HDI29" s="22"/>
      <c r="HDJ29" s="22"/>
      <c r="HDK29" s="22"/>
      <c r="HDL29" s="22"/>
      <c r="HDM29" s="22"/>
      <c r="HDN29" s="22"/>
      <c r="HDO29" s="22"/>
      <c r="HDP29" s="22"/>
      <c r="HDQ29" s="22"/>
      <c r="HDR29" s="22"/>
      <c r="HDS29" s="22"/>
      <c r="HDT29" s="22"/>
      <c r="HDU29" s="22"/>
      <c r="HDV29" s="22"/>
      <c r="HDW29" s="22"/>
      <c r="HDX29" s="22"/>
      <c r="HDY29" s="22"/>
      <c r="HDZ29" s="22"/>
      <c r="HEA29" s="22"/>
      <c r="HEB29" s="22"/>
      <c r="HEC29" s="22"/>
      <c r="HED29" s="22"/>
      <c r="HEE29" s="22"/>
      <c r="HEF29" s="22"/>
      <c r="HEG29" s="22"/>
      <c r="HEH29" s="22"/>
      <c r="HEI29" s="22"/>
      <c r="HEJ29" s="22"/>
      <c r="HEK29" s="22"/>
      <c r="HEL29" s="22"/>
      <c r="HEM29" s="22"/>
      <c r="HEN29" s="22"/>
      <c r="HEO29" s="22"/>
      <c r="HEP29" s="22"/>
      <c r="HEQ29" s="22"/>
      <c r="HER29" s="22"/>
      <c r="HES29" s="22"/>
      <c r="HET29" s="22"/>
      <c r="HEU29" s="22"/>
      <c r="HEV29" s="22"/>
      <c r="HEW29" s="22"/>
      <c r="HEX29" s="22"/>
      <c r="HEY29" s="22"/>
      <c r="HEZ29" s="22"/>
      <c r="HFA29" s="22"/>
      <c r="HFB29" s="22"/>
      <c r="HFC29" s="22"/>
      <c r="HFD29" s="22"/>
      <c r="HFE29" s="22"/>
      <c r="HFF29" s="22"/>
      <c r="HFG29" s="22"/>
      <c r="HFH29" s="22"/>
      <c r="HFI29" s="22"/>
      <c r="HFJ29" s="22"/>
      <c r="HFK29" s="22"/>
      <c r="HFL29" s="22"/>
      <c r="HFM29" s="22"/>
      <c r="HFN29" s="22"/>
      <c r="HFO29" s="22"/>
      <c r="HFP29" s="22"/>
      <c r="HFQ29" s="22"/>
      <c r="HFR29" s="22"/>
      <c r="HFS29" s="22"/>
      <c r="HFT29" s="22"/>
      <c r="HFU29" s="22"/>
      <c r="HFV29" s="22"/>
      <c r="HFW29" s="22"/>
      <c r="HFX29" s="22"/>
      <c r="HFY29" s="22"/>
      <c r="HFZ29" s="22"/>
      <c r="HGA29" s="22"/>
      <c r="HGB29" s="22"/>
      <c r="HGC29" s="22"/>
      <c r="HGD29" s="22"/>
      <c r="HGE29" s="22"/>
      <c r="HGF29" s="22"/>
      <c r="HGG29" s="22"/>
      <c r="HGH29" s="22"/>
      <c r="HGI29" s="22"/>
      <c r="HGJ29" s="22"/>
      <c r="HGK29" s="22"/>
      <c r="HGL29" s="22"/>
      <c r="HGM29" s="22"/>
      <c r="HGN29" s="22"/>
      <c r="HGO29" s="22"/>
      <c r="HGP29" s="22"/>
      <c r="HGQ29" s="22"/>
      <c r="HGR29" s="22"/>
      <c r="HGS29" s="22"/>
      <c r="HGT29" s="22"/>
      <c r="HGU29" s="22"/>
      <c r="HGV29" s="22"/>
      <c r="HGW29" s="22"/>
      <c r="HGX29" s="22"/>
      <c r="HGY29" s="22"/>
      <c r="HGZ29" s="22"/>
      <c r="HHA29" s="22"/>
      <c r="HHB29" s="22"/>
      <c r="HHC29" s="22"/>
      <c r="HHD29" s="22"/>
      <c r="HHE29" s="22"/>
      <c r="HHF29" s="22"/>
      <c r="HHG29" s="22"/>
      <c r="HHH29" s="22"/>
      <c r="HHI29" s="22"/>
      <c r="HHJ29" s="22"/>
      <c r="HHK29" s="22"/>
      <c r="HHL29" s="22"/>
      <c r="HHM29" s="22"/>
      <c r="HHN29" s="22"/>
      <c r="HHO29" s="22"/>
      <c r="HHP29" s="22"/>
      <c r="HHQ29" s="22"/>
      <c r="HHR29" s="22"/>
      <c r="HHS29" s="22"/>
      <c r="HHT29" s="22"/>
      <c r="HHU29" s="22"/>
      <c r="HHV29" s="22"/>
      <c r="HHW29" s="22"/>
      <c r="HHX29" s="22"/>
      <c r="HHY29" s="22"/>
      <c r="HHZ29" s="22"/>
      <c r="HIA29" s="22"/>
      <c r="HIB29" s="22"/>
      <c r="HIC29" s="22"/>
      <c r="HID29" s="22"/>
      <c r="HIE29" s="22"/>
      <c r="HIF29" s="22"/>
      <c r="HIG29" s="22"/>
      <c r="HIH29" s="22"/>
      <c r="HII29" s="22"/>
      <c r="HIJ29" s="22"/>
      <c r="HIK29" s="22"/>
      <c r="HIL29" s="22"/>
      <c r="HIM29" s="22"/>
      <c r="HIN29" s="22"/>
      <c r="HIO29" s="22"/>
      <c r="HIP29" s="22"/>
      <c r="HIQ29" s="22"/>
      <c r="HIR29" s="22"/>
      <c r="HIS29" s="22"/>
      <c r="HIT29" s="22"/>
      <c r="HIU29" s="22"/>
      <c r="HIV29" s="22"/>
      <c r="HIW29" s="22"/>
      <c r="HIX29" s="22"/>
      <c r="HIY29" s="22"/>
      <c r="HIZ29" s="22"/>
      <c r="HJA29" s="22"/>
      <c r="HJB29" s="22"/>
      <c r="HJC29" s="22"/>
      <c r="HJD29" s="22"/>
      <c r="HJE29" s="22"/>
      <c r="HJF29" s="22"/>
      <c r="HJG29" s="22"/>
      <c r="HJH29" s="22"/>
      <c r="HJI29" s="22"/>
      <c r="HJJ29" s="22"/>
      <c r="HJK29" s="22"/>
      <c r="HJL29" s="22"/>
      <c r="HJM29" s="22"/>
      <c r="HJN29" s="22"/>
      <c r="HJO29" s="22"/>
      <c r="HJP29" s="22"/>
      <c r="HJQ29" s="22"/>
      <c r="HJR29" s="22"/>
      <c r="HJS29" s="22"/>
      <c r="HJT29" s="22"/>
      <c r="HJU29" s="22"/>
      <c r="HJV29" s="22"/>
      <c r="HJW29" s="22"/>
      <c r="HJX29" s="22"/>
      <c r="HJY29" s="22"/>
      <c r="HJZ29" s="22"/>
      <c r="HKA29" s="22"/>
      <c r="HKB29" s="22"/>
      <c r="HKC29" s="22"/>
      <c r="HKD29" s="22"/>
      <c r="HKE29" s="22"/>
      <c r="HKF29" s="22"/>
      <c r="HKG29" s="22"/>
      <c r="HKH29" s="22"/>
      <c r="HKI29" s="22"/>
      <c r="HKJ29" s="22"/>
      <c r="HKK29" s="22"/>
      <c r="HKL29" s="22"/>
      <c r="HKM29" s="22"/>
      <c r="HKN29" s="22"/>
      <c r="HKO29" s="22"/>
      <c r="HKP29" s="22"/>
      <c r="HKQ29" s="22"/>
      <c r="HKR29" s="22"/>
      <c r="HKS29" s="22"/>
      <c r="HKT29" s="22"/>
      <c r="HKU29" s="22"/>
      <c r="HKV29" s="22"/>
      <c r="HKW29" s="22"/>
      <c r="HKX29" s="22"/>
      <c r="HKY29" s="22"/>
      <c r="HKZ29" s="22"/>
      <c r="HLA29" s="22"/>
      <c r="HLB29" s="22"/>
      <c r="HLC29" s="22"/>
      <c r="HLD29" s="22"/>
      <c r="HLE29" s="22"/>
      <c r="HLF29" s="22"/>
      <c r="HLG29" s="22"/>
      <c r="HLH29" s="22"/>
      <c r="HLI29" s="22"/>
      <c r="HLJ29" s="22"/>
      <c r="HLK29" s="22"/>
      <c r="HLL29" s="22"/>
      <c r="HLM29" s="22"/>
      <c r="HLN29" s="22"/>
      <c r="HLO29" s="22"/>
      <c r="HLP29" s="22"/>
      <c r="HLQ29" s="22"/>
      <c r="HLR29" s="22"/>
      <c r="HLS29" s="22"/>
      <c r="HLT29" s="22"/>
      <c r="HLU29" s="22"/>
      <c r="HLV29" s="22"/>
      <c r="HLW29" s="22"/>
      <c r="HLX29" s="22"/>
      <c r="HLY29" s="22"/>
      <c r="HLZ29" s="22"/>
      <c r="HMA29" s="22"/>
      <c r="HMB29" s="22"/>
      <c r="HMC29" s="22"/>
      <c r="HMD29" s="22"/>
      <c r="HME29" s="22"/>
      <c r="HMF29" s="22"/>
      <c r="HMG29" s="22"/>
      <c r="HMH29" s="22"/>
      <c r="HMI29" s="22"/>
      <c r="HMJ29" s="22"/>
      <c r="HMK29" s="22"/>
      <c r="HML29" s="22"/>
      <c r="HMM29" s="22"/>
      <c r="HMN29" s="22"/>
      <c r="HMO29" s="22"/>
      <c r="HMP29" s="22"/>
      <c r="HMQ29" s="22"/>
      <c r="HMR29" s="22"/>
      <c r="HMS29" s="22"/>
      <c r="HMT29" s="22"/>
      <c r="HMU29" s="22"/>
      <c r="HMV29" s="22"/>
      <c r="HMW29" s="22"/>
      <c r="HMX29" s="22"/>
      <c r="HMY29" s="22"/>
      <c r="HMZ29" s="22"/>
      <c r="HNA29" s="22"/>
      <c r="HNB29" s="22"/>
      <c r="HNC29" s="22"/>
      <c r="HND29" s="22"/>
      <c r="HNE29" s="22"/>
      <c r="HNF29" s="22"/>
      <c r="HNG29" s="22"/>
      <c r="HNH29" s="22"/>
      <c r="HNI29" s="22"/>
      <c r="HNJ29" s="22"/>
      <c r="HNK29" s="22"/>
      <c r="HNL29" s="22"/>
      <c r="HNM29" s="22"/>
      <c r="HNN29" s="22"/>
      <c r="HNO29" s="22"/>
      <c r="HNP29" s="22"/>
      <c r="HNQ29" s="22"/>
      <c r="HNR29" s="22"/>
      <c r="HNS29" s="22"/>
      <c r="HNT29" s="22"/>
      <c r="HNU29" s="22"/>
      <c r="HNV29" s="22"/>
      <c r="HNW29" s="22"/>
      <c r="HNX29" s="22"/>
      <c r="HNY29" s="22"/>
      <c r="HNZ29" s="22"/>
      <c r="HOA29" s="22"/>
      <c r="HOB29" s="22"/>
      <c r="HOC29" s="22"/>
      <c r="HOD29" s="22"/>
      <c r="HOE29" s="22"/>
      <c r="HOF29" s="22"/>
      <c r="HOG29" s="22"/>
      <c r="HOH29" s="22"/>
      <c r="HOI29" s="22"/>
      <c r="HOJ29" s="22"/>
      <c r="HOK29" s="22"/>
      <c r="HOL29" s="22"/>
      <c r="HOM29" s="22"/>
      <c r="HON29" s="22"/>
      <c r="HOO29" s="22"/>
      <c r="HOP29" s="22"/>
      <c r="HOQ29" s="22"/>
      <c r="HOR29" s="22"/>
      <c r="HOS29" s="22"/>
      <c r="HOT29" s="22"/>
      <c r="HOU29" s="22"/>
      <c r="HOV29" s="22"/>
      <c r="HOW29" s="22"/>
      <c r="HOX29" s="22"/>
      <c r="HOY29" s="22"/>
      <c r="HOZ29" s="22"/>
      <c r="HPA29" s="22"/>
      <c r="HPB29" s="22"/>
      <c r="HPC29" s="22"/>
      <c r="HPD29" s="22"/>
      <c r="HPE29" s="22"/>
      <c r="HPF29" s="22"/>
      <c r="HPG29" s="22"/>
      <c r="HPH29" s="22"/>
      <c r="HPI29" s="22"/>
      <c r="HPJ29" s="22"/>
      <c r="HPK29" s="22"/>
      <c r="HPL29" s="22"/>
      <c r="HPM29" s="22"/>
      <c r="HPN29" s="22"/>
      <c r="HPO29" s="22"/>
      <c r="HPP29" s="22"/>
      <c r="HPQ29" s="22"/>
      <c r="HPR29" s="22"/>
      <c r="HPS29" s="22"/>
      <c r="HPT29" s="22"/>
      <c r="HPU29" s="22"/>
      <c r="HPV29" s="22"/>
      <c r="HPW29" s="22"/>
      <c r="HPX29" s="22"/>
      <c r="HPY29" s="22"/>
      <c r="HPZ29" s="22"/>
      <c r="HQA29" s="22"/>
      <c r="HQB29" s="22"/>
      <c r="HQC29" s="22"/>
      <c r="HQD29" s="22"/>
      <c r="HQE29" s="22"/>
      <c r="HQF29" s="22"/>
      <c r="HQG29" s="22"/>
      <c r="HQH29" s="22"/>
      <c r="HQI29" s="22"/>
      <c r="HQJ29" s="22"/>
      <c r="HQK29" s="22"/>
      <c r="HQL29" s="22"/>
      <c r="HQM29" s="22"/>
      <c r="HQN29" s="22"/>
      <c r="HQO29" s="22"/>
      <c r="HQP29" s="22"/>
      <c r="HQQ29" s="22"/>
      <c r="HQR29" s="22"/>
      <c r="HQS29" s="22"/>
      <c r="HQT29" s="22"/>
      <c r="HQU29" s="22"/>
      <c r="HQV29" s="22"/>
      <c r="HQW29" s="22"/>
      <c r="HQX29" s="22"/>
      <c r="HQY29" s="22"/>
      <c r="HQZ29" s="22"/>
      <c r="HRA29" s="22"/>
      <c r="HRB29" s="22"/>
      <c r="HRC29" s="22"/>
      <c r="HRD29" s="22"/>
      <c r="HRE29" s="22"/>
      <c r="HRF29" s="22"/>
      <c r="HRG29" s="22"/>
      <c r="HRH29" s="22"/>
      <c r="HRI29" s="22"/>
      <c r="HRJ29" s="22"/>
      <c r="HRK29" s="22"/>
      <c r="HRL29" s="22"/>
      <c r="HRM29" s="22"/>
      <c r="HRN29" s="22"/>
      <c r="HRO29" s="22"/>
      <c r="HRP29" s="22"/>
      <c r="HRQ29" s="22"/>
      <c r="HRR29" s="22"/>
      <c r="HRS29" s="22"/>
      <c r="HRT29" s="22"/>
      <c r="HRU29" s="22"/>
      <c r="HRV29" s="22"/>
      <c r="HRW29" s="22"/>
      <c r="HRX29" s="22"/>
      <c r="HRY29" s="22"/>
      <c r="HRZ29" s="22"/>
      <c r="HSA29" s="22"/>
      <c r="HSB29" s="22"/>
      <c r="HSC29" s="22"/>
      <c r="HSD29" s="22"/>
      <c r="HSE29" s="22"/>
      <c r="HSF29" s="22"/>
      <c r="HSG29" s="22"/>
      <c r="HSH29" s="22"/>
      <c r="HSI29" s="22"/>
      <c r="HSJ29" s="22"/>
      <c r="HSK29" s="22"/>
      <c r="HSL29" s="22"/>
      <c r="HSM29" s="22"/>
      <c r="HSN29" s="22"/>
      <c r="HSO29" s="22"/>
      <c r="HSP29" s="22"/>
      <c r="HSQ29" s="22"/>
      <c r="HSR29" s="22"/>
      <c r="HSS29" s="22"/>
      <c r="HST29" s="22"/>
      <c r="HSU29" s="22"/>
      <c r="HSV29" s="22"/>
      <c r="HSW29" s="22"/>
      <c r="HSX29" s="22"/>
      <c r="HSY29" s="22"/>
      <c r="HSZ29" s="22"/>
      <c r="HTA29" s="22"/>
      <c r="HTB29" s="22"/>
      <c r="HTC29" s="22"/>
      <c r="HTD29" s="22"/>
      <c r="HTE29" s="22"/>
      <c r="HTF29" s="22"/>
      <c r="HTG29" s="22"/>
      <c r="HTH29" s="22"/>
      <c r="HTI29" s="22"/>
      <c r="HTJ29" s="22"/>
      <c r="HTK29" s="22"/>
      <c r="HTL29" s="22"/>
      <c r="HTM29" s="22"/>
      <c r="HTN29" s="22"/>
      <c r="HTO29" s="22"/>
      <c r="HTP29" s="22"/>
      <c r="HTQ29" s="22"/>
      <c r="HTR29" s="22"/>
      <c r="HTS29" s="22"/>
      <c r="HTT29" s="22"/>
      <c r="HTU29" s="22"/>
      <c r="HTV29" s="22"/>
      <c r="HTW29" s="22"/>
      <c r="HTX29" s="22"/>
      <c r="HTY29" s="22"/>
      <c r="HTZ29" s="22"/>
      <c r="HUA29" s="22"/>
      <c r="HUB29" s="22"/>
      <c r="HUC29" s="22"/>
      <c r="HUD29" s="22"/>
      <c r="HUE29" s="22"/>
      <c r="HUF29" s="22"/>
      <c r="HUG29" s="22"/>
      <c r="HUH29" s="22"/>
      <c r="HUI29" s="22"/>
      <c r="HUJ29" s="22"/>
      <c r="HUK29" s="22"/>
      <c r="HUL29" s="22"/>
      <c r="HUM29" s="22"/>
      <c r="HUN29" s="22"/>
      <c r="HUO29" s="22"/>
      <c r="HUP29" s="22"/>
      <c r="HUQ29" s="22"/>
      <c r="HUR29" s="22"/>
      <c r="HUS29" s="22"/>
      <c r="HUT29" s="22"/>
      <c r="HUU29" s="22"/>
      <c r="HUV29" s="22"/>
      <c r="HUW29" s="22"/>
      <c r="HUX29" s="22"/>
      <c r="HUY29" s="22"/>
      <c r="HUZ29" s="22"/>
      <c r="HVA29" s="22"/>
      <c r="HVB29" s="22"/>
      <c r="HVC29" s="22"/>
      <c r="HVD29" s="22"/>
      <c r="HVE29" s="22"/>
      <c r="HVF29" s="22"/>
      <c r="HVG29" s="22"/>
      <c r="HVH29" s="22"/>
      <c r="HVI29" s="22"/>
      <c r="HVJ29" s="22"/>
      <c r="HVK29" s="22"/>
      <c r="HVL29" s="22"/>
      <c r="HVM29" s="22"/>
      <c r="HVN29" s="22"/>
      <c r="HVO29" s="22"/>
      <c r="HVP29" s="22"/>
      <c r="HVQ29" s="22"/>
      <c r="HVR29" s="22"/>
      <c r="HVS29" s="22"/>
      <c r="HVT29" s="22"/>
      <c r="HVU29" s="22"/>
      <c r="HVV29" s="22"/>
      <c r="HVW29" s="22"/>
      <c r="HVX29" s="22"/>
      <c r="HVY29" s="22"/>
      <c r="HVZ29" s="22"/>
      <c r="HWA29" s="22"/>
      <c r="HWB29" s="22"/>
      <c r="HWC29" s="22"/>
      <c r="HWD29" s="22"/>
      <c r="HWE29" s="22"/>
      <c r="HWF29" s="22"/>
      <c r="HWG29" s="22"/>
      <c r="HWH29" s="22"/>
      <c r="HWI29" s="22"/>
      <c r="HWJ29" s="22"/>
      <c r="HWK29" s="22"/>
      <c r="HWL29" s="22"/>
      <c r="HWM29" s="22"/>
      <c r="HWN29" s="22"/>
      <c r="HWO29" s="22"/>
      <c r="HWP29" s="22"/>
      <c r="HWQ29" s="22"/>
      <c r="HWR29" s="22"/>
      <c r="HWS29" s="22"/>
      <c r="HWT29" s="22"/>
      <c r="HWU29" s="22"/>
      <c r="HWV29" s="22"/>
      <c r="HWW29" s="22"/>
      <c r="HWX29" s="22"/>
      <c r="HWY29" s="22"/>
      <c r="HWZ29" s="22"/>
      <c r="HXA29" s="22"/>
      <c r="HXB29" s="22"/>
      <c r="HXC29" s="22"/>
      <c r="HXD29" s="22"/>
      <c r="HXE29" s="22"/>
      <c r="HXF29" s="22"/>
      <c r="HXG29" s="22"/>
      <c r="HXH29" s="22"/>
      <c r="HXI29" s="22"/>
      <c r="HXJ29" s="22"/>
      <c r="HXK29" s="22"/>
      <c r="HXL29" s="22"/>
      <c r="HXM29" s="22"/>
      <c r="HXN29" s="22"/>
      <c r="HXO29" s="22"/>
      <c r="HXP29" s="22"/>
      <c r="HXQ29" s="22"/>
      <c r="HXR29" s="22"/>
      <c r="HXS29" s="22"/>
      <c r="HXT29" s="22"/>
      <c r="HXU29" s="22"/>
      <c r="HXV29" s="22"/>
      <c r="HXW29" s="22"/>
      <c r="HXX29" s="22"/>
      <c r="HXY29" s="22"/>
      <c r="HXZ29" s="22"/>
      <c r="HYA29" s="22"/>
      <c r="HYB29" s="22"/>
      <c r="HYC29" s="22"/>
      <c r="HYD29" s="22"/>
      <c r="HYE29" s="22"/>
      <c r="HYF29" s="22"/>
      <c r="HYG29" s="22"/>
      <c r="HYH29" s="22"/>
      <c r="HYI29" s="22"/>
      <c r="HYJ29" s="22"/>
      <c r="HYK29" s="22"/>
      <c r="HYL29" s="22"/>
      <c r="HYM29" s="22"/>
      <c r="HYN29" s="22"/>
      <c r="HYO29" s="22"/>
      <c r="HYP29" s="22"/>
      <c r="HYQ29" s="22"/>
      <c r="HYR29" s="22"/>
      <c r="HYS29" s="22"/>
      <c r="HYT29" s="22"/>
      <c r="HYU29" s="22"/>
      <c r="HYV29" s="22"/>
      <c r="HYW29" s="22"/>
      <c r="HYX29" s="22"/>
      <c r="HYY29" s="22"/>
      <c r="HYZ29" s="22"/>
      <c r="HZA29" s="22"/>
      <c r="HZB29" s="22"/>
      <c r="HZC29" s="22"/>
      <c r="HZD29" s="22"/>
      <c r="HZE29" s="22"/>
      <c r="HZF29" s="22"/>
      <c r="HZG29" s="22"/>
      <c r="HZH29" s="22"/>
      <c r="HZI29" s="22"/>
      <c r="HZJ29" s="22"/>
      <c r="HZK29" s="22"/>
      <c r="HZL29" s="22"/>
      <c r="HZM29" s="22"/>
      <c r="HZN29" s="22"/>
      <c r="HZO29" s="22"/>
      <c r="HZP29" s="22"/>
      <c r="HZQ29" s="22"/>
      <c r="HZR29" s="22"/>
      <c r="HZS29" s="22"/>
      <c r="HZT29" s="22"/>
      <c r="HZU29" s="22"/>
      <c r="HZV29" s="22"/>
      <c r="HZW29" s="22"/>
      <c r="HZX29" s="22"/>
      <c r="HZY29" s="22"/>
      <c r="HZZ29" s="22"/>
      <c r="IAA29" s="22"/>
      <c r="IAB29" s="22"/>
      <c r="IAC29" s="22"/>
      <c r="IAD29" s="22"/>
      <c r="IAE29" s="22"/>
      <c r="IAF29" s="22"/>
      <c r="IAG29" s="22"/>
      <c r="IAH29" s="22"/>
      <c r="IAI29" s="22"/>
      <c r="IAJ29" s="22"/>
      <c r="IAK29" s="22"/>
      <c r="IAL29" s="22"/>
      <c r="IAM29" s="22"/>
      <c r="IAN29" s="22"/>
      <c r="IAO29" s="22"/>
      <c r="IAP29" s="22"/>
      <c r="IAQ29" s="22"/>
      <c r="IAR29" s="22"/>
      <c r="IAS29" s="22"/>
      <c r="IAT29" s="22"/>
      <c r="IAU29" s="22"/>
      <c r="IAV29" s="22"/>
      <c r="IAW29" s="22"/>
      <c r="IAX29" s="22"/>
      <c r="IAY29" s="22"/>
      <c r="IAZ29" s="22"/>
      <c r="IBA29" s="22"/>
      <c r="IBB29" s="22"/>
      <c r="IBC29" s="22"/>
      <c r="IBD29" s="22"/>
      <c r="IBE29" s="22"/>
      <c r="IBF29" s="22"/>
      <c r="IBG29" s="22"/>
      <c r="IBH29" s="22"/>
      <c r="IBI29" s="22"/>
      <c r="IBJ29" s="22"/>
      <c r="IBK29" s="22"/>
      <c r="IBL29" s="22"/>
      <c r="IBM29" s="22"/>
      <c r="IBN29" s="22"/>
      <c r="IBO29" s="22"/>
      <c r="IBP29" s="22"/>
      <c r="IBQ29" s="22"/>
      <c r="IBR29" s="22"/>
      <c r="IBS29" s="22"/>
      <c r="IBT29" s="22"/>
      <c r="IBU29" s="22"/>
      <c r="IBV29" s="22"/>
      <c r="IBW29" s="22"/>
      <c r="IBX29" s="22"/>
      <c r="IBY29" s="22"/>
      <c r="IBZ29" s="22"/>
      <c r="ICA29" s="22"/>
      <c r="ICB29" s="22"/>
      <c r="ICC29" s="22"/>
      <c r="ICD29" s="22"/>
      <c r="ICE29" s="22"/>
      <c r="ICF29" s="22"/>
      <c r="ICG29" s="22"/>
      <c r="ICH29" s="22"/>
      <c r="ICI29" s="22"/>
      <c r="ICJ29" s="22"/>
      <c r="ICK29" s="22"/>
      <c r="ICL29" s="22"/>
      <c r="ICM29" s="22"/>
      <c r="ICN29" s="22"/>
      <c r="ICO29" s="22"/>
      <c r="ICP29" s="22"/>
      <c r="ICQ29" s="22"/>
      <c r="ICR29" s="22"/>
      <c r="ICS29" s="22"/>
      <c r="ICT29" s="22"/>
      <c r="ICU29" s="22"/>
      <c r="ICV29" s="22"/>
      <c r="ICW29" s="22"/>
      <c r="ICX29" s="22"/>
      <c r="ICY29" s="22"/>
      <c r="ICZ29" s="22"/>
      <c r="IDA29" s="22"/>
      <c r="IDB29" s="22"/>
      <c r="IDC29" s="22"/>
      <c r="IDD29" s="22"/>
      <c r="IDE29" s="22"/>
      <c r="IDF29" s="22"/>
      <c r="IDG29" s="22"/>
      <c r="IDH29" s="22"/>
      <c r="IDI29" s="22"/>
      <c r="IDJ29" s="22"/>
      <c r="IDK29" s="22"/>
      <c r="IDL29" s="22"/>
      <c r="IDM29" s="22"/>
      <c r="IDN29" s="22"/>
      <c r="IDO29" s="22"/>
      <c r="IDP29" s="22"/>
      <c r="IDQ29" s="22"/>
      <c r="IDR29" s="22"/>
      <c r="IDS29" s="22"/>
      <c r="IDT29" s="22"/>
      <c r="IDU29" s="22"/>
      <c r="IDV29" s="22"/>
      <c r="IDW29" s="22"/>
      <c r="IDX29" s="22"/>
      <c r="IDY29" s="22"/>
      <c r="IDZ29" s="22"/>
      <c r="IEA29" s="22"/>
      <c r="IEB29" s="22"/>
      <c r="IEC29" s="22"/>
      <c r="IED29" s="22"/>
      <c r="IEE29" s="22"/>
      <c r="IEF29" s="22"/>
      <c r="IEG29" s="22"/>
      <c r="IEH29" s="22"/>
      <c r="IEI29" s="22"/>
      <c r="IEJ29" s="22"/>
      <c r="IEK29" s="22"/>
      <c r="IEL29" s="22"/>
      <c r="IEM29" s="22"/>
      <c r="IEN29" s="22"/>
      <c r="IEO29" s="22"/>
      <c r="IEP29" s="22"/>
      <c r="IEQ29" s="22"/>
      <c r="IER29" s="22"/>
      <c r="IES29" s="22"/>
      <c r="IET29" s="22"/>
      <c r="IEU29" s="22"/>
      <c r="IEV29" s="22"/>
      <c r="IEW29" s="22"/>
      <c r="IEX29" s="22"/>
      <c r="IEY29" s="22"/>
      <c r="IEZ29" s="22"/>
      <c r="IFA29" s="22"/>
      <c r="IFB29" s="22"/>
      <c r="IFC29" s="22"/>
      <c r="IFD29" s="22"/>
      <c r="IFE29" s="22"/>
      <c r="IFF29" s="22"/>
      <c r="IFG29" s="22"/>
      <c r="IFH29" s="22"/>
      <c r="IFI29" s="22"/>
      <c r="IFJ29" s="22"/>
      <c r="IFK29" s="22"/>
      <c r="IFL29" s="22"/>
      <c r="IFM29" s="22"/>
      <c r="IFN29" s="22"/>
      <c r="IFO29" s="22"/>
      <c r="IFP29" s="22"/>
      <c r="IFQ29" s="22"/>
      <c r="IFR29" s="22"/>
      <c r="IFS29" s="22"/>
      <c r="IFT29" s="22"/>
      <c r="IFU29" s="22"/>
      <c r="IFV29" s="22"/>
      <c r="IFW29" s="22"/>
      <c r="IFX29" s="22"/>
      <c r="IFY29" s="22"/>
      <c r="IFZ29" s="22"/>
      <c r="IGA29" s="22"/>
      <c r="IGB29" s="22"/>
      <c r="IGC29" s="22"/>
      <c r="IGD29" s="22"/>
      <c r="IGE29" s="22"/>
      <c r="IGF29" s="22"/>
      <c r="IGG29" s="22"/>
      <c r="IGH29" s="22"/>
      <c r="IGI29" s="22"/>
      <c r="IGJ29" s="22"/>
      <c r="IGK29" s="22"/>
      <c r="IGL29" s="22"/>
      <c r="IGM29" s="22"/>
      <c r="IGN29" s="22"/>
      <c r="IGO29" s="22"/>
      <c r="IGP29" s="22"/>
      <c r="IGQ29" s="22"/>
      <c r="IGR29" s="22"/>
      <c r="IGS29" s="22"/>
      <c r="IGT29" s="22"/>
      <c r="IGU29" s="22"/>
      <c r="IGV29" s="22"/>
      <c r="IGW29" s="22"/>
      <c r="IGX29" s="22"/>
      <c r="IGY29" s="22"/>
      <c r="IGZ29" s="22"/>
      <c r="IHA29" s="22"/>
      <c r="IHB29" s="22"/>
      <c r="IHC29" s="22"/>
      <c r="IHD29" s="22"/>
      <c r="IHE29" s="22"/>
      <c r="IHF29" s="22"/>
      <c r="IHG29" s="22"/>
      <c r="IHH29" s="22"/>
      <c r="IHI29" s="22"/>
      <c r="IHJ29" s="22"/>
      <c r="IHK29" s="22"/>
      <c r="IHL29" s="22"/>
      <c r="IHM29" s="22"/>
      <c r="IHN29" s="22"/>
      <c r="IHO29" s="22"/>
      <c r="IHP29" s="22"/>
      <c r="IHQ29" s="22"/>
      <c r="IHR29" s="22"/>
      <c r="IHS29" s="22"/>
      <c r="IHT29" s="22"/>
      <c r="IHU29" s="22"/>
      <c r="IHV29" s="22"/>
      <c r="IHW29" s="22"/>
      <c r="IHX29" s="22"/>
      <c r="IHY29" s="22"/>
      <c r="IHZ29" s="22"/>
      <c r="IIA29" s="22"/>
      <c r="IIB29" s="22"/>
      <c r="IIC29" s="22"/>
      <c r="IID29" s="22"/>
      <c r="IIE29" s="22"/>
      <c r="IIF29" s="22"/>
      <c r="IIG29" s="22"/>
      <c r="IIH29" s="22"/>
      <c r="III29" s="22"/>
      <c r="IIJ29" s="22"/>
      <c r="IIK29" s="22"/>
      <c r="IIL29" s="22"/>
      <c r="IIM29" s="22"/>
      <c r="IIN29" s="22"/>
      <c r="IIO29" s="22"/>
      <c r="IIP29" s="22"/>
      <c r="IIQ29" s="22"/>
      <c r="IIR29" s="22"/>
      <c r="IIS29" s="22"/>
      <c r="IIT29" s="22"/>
      <c r="IIU29" s="22"/>
      <c r="IIV29" s="22"/>
      <c r="IIW29" s="22"/>
      <c r="IIX29" s="22"/>
      <c r="IIY29" s="22"/>
      <c r="IIZ29" s="22"/>
      <c r="IJA29" s="22"/>
      <c r="IJB29" s="22"/>
      <c r="IJC29" s="22"/>
      <c r="IJD29" s="22"/>
      <c r="IJE29" s="22"/>
      <c r="IJF29" s="22"/>
      <c r="IJG29" s="22"/>
      <c r="IJH29" s="22"/>
      <c r="IJI29" s="22"/>
      <c r="IJJ29" s="22"/>
      <c r="IJK29" s="22"/>
      <c r="IJL29" s="22"/>
      <c r="IJM29" s="22"/>
      <c r="IJN29" s="22"/>
      <c r="IJO29" s="22"/>
      <c r="IJP29" s="22"/>
      <c r="IJQ29" s="22"/>
      <c r="IJR29" s="22"/>
      <c r="IJS29" s="22"/>
      <c r="IJT29" s="22"/>
      <c r="IJU29" s="22"/>
      <c r="IJV29" s="22"/>
      <c r="IJW29" s="22"/>
      <c r="IJX29" s="22"/>
      <c r="IJY29" s="22"/>
      <c r="IJZ29" s="22"/>
      <c r="IKA29" s="22"/>
      <c r="IKB29" s="22"/>
      <c r="IKC29" s="22"/>
      <c r="IKD29" s="22"/>
      <c r="IKE29" s="22"/>
      <c r="IKF29" s="22"/>
      <c r="IKG29" s="22"/>
      <c r="IKH29" s="22"/>
      <c r="IKI29" s="22"/>
      <c r="IKJ29" s="22"/>
      <c r="IKK29" s="22"/>
      <c r="IKL29" s="22"/>
      <c r="IKM29" s="22"/>
      <c r="IKN29" s="22"/>
      <c r="IKO29" s="22"/>
      <c r="IKP29" s="22"/>
      <c r="IKQ29" s="22"/>
      <c r="IKR29" s="22"/>
      <c r="IKS29" s="22"/>
      <c r="IKT29" s="22"/>
      <c r="IKU29" s="22"/>
      <c r="IKV29" s="22"/>
      <c r="IKW29" s="22"/>
      <c r="IKX29" s="22"/>
      <c r="IKY29" s="22"/>
      <c r="IKZ29" s="22"/>
      <c r="ILA29" s="22"/>
      <c r="ILB29" s="22"/>
      <c r="ILC29" s="22"/>
      <c r="ILD29" s="22"/>
      <c r="ILE29" s="22"/>
      <c r="ILF29" s="22"/>
      <c r="ILG29" s="22"/>
      <c r="ILH29" s="22"/>
      <c r="ILI29" s="22"/>
      <c r="ILJ29" s="22"/>
      <c r="ILK29" s="22"/>
      <c r="ILL29" s="22"/>
      <c r="ILM29" s="22"/>
      <c r="ILN29" s="22"/>
      <c r="ILO29" s="22"/>
      <c r="ILP29" s="22"/>
      <c r="ILQ29" s="22"/>
      <c r="ILR29" s="22"/>
      <c r="ILS29" s="22"/>
      <c r="ILT29" s="22"/>
      <c r="ILU29" s="22"/>
      <c r="ILV29" s="22"/>
      <c r="ILW29" s="22"/>
      <c r="ILX29" s="22"/>
      <c r="ILY29" s="22"/>
      <c r="ILZ29" s="22"/>
      <c r="IMA29" s="22"/>
      <c r="IMB29" s="22"/>
      <c r="IMC29" s="22"/>
      <c r="IMD29" s="22"/>
      <c r="IME29" s="22"/>
      <c r="IMF29" s="22"/>
      <c r="IMG29" s="22"/>
      <c r="IMH29" s="22"/>
      <c r="IMI29" s="22"/>
      <c r="IMJ29" s="22"/>
      <c r="IMK29" s="22"/>
      <c r="IML29" s="22"/>
      <c r="IMM29" s="22"/>
      <c r="IMN29" s="22"/>
      <c r="IMO29" s="22"/>
      <c r="IMP29" s="22"/>
      <c r="IMQ29" s="22"/>
      <c r="IMR29" s="22"/>
      <c r="IMS29" s="22"/>
      <c r="IMT29" s="22"/>
      <c r="IMU29" s="22"/>
      <c r="IMV29" s="22"/>
      <c r="IMW29" s="22"/>
      <c r="IMX29" s="22"/>
      <c r="IMY29" s="22"/>
      <c r="IMZ29" s="22"/>
      <c r="INA29" s="22"/>
      <c r="INB29" s="22"/>
      <c r="INC29" s="22"/>
      <c r="IND29" s="22"/>
      <c r="INE29" s="22"/>
      <c r="INF29" s="22"/>
      <c r="ING29" s="22"/>
      <c r="INH29" s="22"/>
      <c r="INI29" s="22"/>
      <c r="INJ29" s="22"/>
      <c r="INK29" s="22"/>
      <c r="INL29" s="22"/>
      <c r="INM29" s="22"/>
      <c r="INN29" s="22"/>
      <c r="INO29" s="22"/>
      <c r="INP29" s="22"/>
      <c r="INQ29" s="22"/>
      <c r="INR29" s="22"/>
      <c r="INS29" s="22"/>
      <c r="INT29" s="22"/>
      <c r="INU29" s="22"/>
      <c r="INV29" s="22"/>
      <c r="INW29" s="22"/>
      <c r="INX29" s="22"/>
      <c r="INY29" s="22"/>
      <c r="INZ29" s="22"/>
      <c r="IOA29" s="22"/>
      <c r="IOB29" s="22"/>
      <c r="IOC29" s="22"/>
      <c r="IOD29" s="22"/>
      <c r="IOE29" s="22"/>
      <c r="IOF29" s="22"/>
      <c r="IOG29" s="22"/>
      <c r="IOH29" s="22"/>
      <c r="IOI29" s="22"/>
      <c r="IOJ29" s="22"/>
      <c r="IOK29" s="22"/>
      <c r="IOL29" s="22"/>
      <c r="IOM29" s="22"/>
      <c r="ION29" s="22"/>
      <c r="IOO29" s="22"/>
      <c r="IOP29" s="22"/>
      <c r="IOQ29" s="22"/>
      <c r="IOR29" s="22"/>
      <c r="IOS29" s="22"/>
      <c r="IOT29" s="22"/>
      <c r="IOU29" s="22"/>
      <c r="IOV29" s="22"/>
      <c r="IOW29" s="22"/>
      <c r="IOX29" s="22"/>
      <c r="IOY29" s="22"/>
      <c r="IOZ29" s="22"/>
      <c r="IPA29" s="22"/>
      <c r="IPB29" s="22"/>
      <c r="IPC29" s="22"/>
      <c r="IPD29" s="22"/>
      <c r="IPE29" s="22"/>
      <c r="IPF29" s="22"/>
      <c r="IPG29" s="22"/>
      <c r="IPH29" s="22"/>
      <c r="IPI29" s="22"/>
      <c r="IPJ29" s="22"/>
      <c r="IPK29" s="22"/>
      <c r="IPL29" s="22"/>
      <c r="IPM29" s="22"/>
      <c r="IPN29" s="22"/>
      <c r="IPO29" s="22"/>
      <c r="IPP29" s="22"/>
      <c r="IPQ29" s="22"/>
      <c r="IPR29" s="22"/>
      <c r="IPS29" s="22"/>
      <c r="IPT29" s="22"/>
      <c r="IPU29" s="22"/>
      <c r="IPV29" s="22"/>
      <c r="IPW29" s="22"/>
      <c r="IPX29" s="22"/>
      <c r="IPY29" s="22"/>
      <c r="IPZ29" s="22"/>
      <c r="IQA29" s="22"/>
      <c r="IQB29" s="22"/>
      <c r="IQC29" s="22"/>
      <c r="IQD29" s="22"/>
      <c r="IQE29" s="22"/>
      <c r="IQF29" s="22"/>
      <c r="IQG29" s="22"/>
      <c r="IQH29" s="22"/>
      <c r="IQI29" s="22"/>
      <c r="IQJ29" s="22"/>
      <c r="IQK29" s="22"/>
      <c r="IQL29" s="22"/>
      <c r="IQM29" s="22"/>
      <c r="IQN29" s="22"/>
      <c r="IQO29" s="22"/>
      <c r="IQP29" s="22"/>
      <c r="IQQ29" s="22"/>
      <c r="IQR29" s="22"/>
      <c r="IQS29" s="22"/>
      <c r="IQT29" s="22"/>
      <c r="IQU29" s="22"/>
      <c r="IQV29" s="22"/>
      <c r="IQW29" s="22"/>
      <c r="IQX29" s="22"/>
      <c r="IQY29" s="22"/>
      <c r="IQZ29" s="22"/>
      <c r="IRA29" s="22"/>
      <c r="IRB29" s="22"/>
      <c r="IRC29" s="22"/>
      <c r="IRD29" s="22"/>
      <c r="IRE29" s="22"/>
      <c r="IRF29" s="22"/>
      <c r="IRG29" s="22"/>
      <c r="IRH29" s="22"/>
      <c r="IRI29" s="22"/>
      <c r="IRJ29" s="22"/>
      <c r="IRK29" s="22"/>
      <c r="IRL29" s="22"/>
      <c r="IRM29" s="22"/>
      <c r="IRN29" s="22"/>
      <c r="IRO29" s="22"/>
      <c r="IRP29" s="22"/>
      <c r="IRQ29" s="22"/>
      <c r="IRR29" s="22"/>
      <c r="IRS29" s="22"/>
      <c r="IRT29" s="22"/>
      <c r="IRU29" s="22"/>
      <c r="IRV29" s="22"/>
      <c r="IRW29" s="22"/>
      <c r="IRX29" s="22"/>
      <c r="IRY29" s="22"/>
      <c r="IRZ29" s="22"/>
      <c r="ISA29" s="22"/>
      <c r="ISB29" s="22"/>
      <c r="ISC29" s="22"/>
      <c r="ISD29" s="22"/>
      <c r="ISE29" s="22"/>
      <c r="ISF29" s="22"/>
      <c r="ISG29" s="22"/>
      <c r="ISH29" s="22"/>
      <c r="ISI29" s="22"/>
      <c r="ISJ29" s="22"/>
      <c r="ISK29" s="22"/>
      <c r="ISL29" s="22"/>
      <c r="ISM29" s="22"/>
      <c r="ISN29" s="22"/>
      <c r="ISO29" s="22"/>
      <c r="ISP29" s="22"/>
      <c r="ISQ29" s="22"/>
      <c r="ISR29" s="22"/>
      <c r="ISS29" s="22"/>
      <c r="IST29" s="22"/>
      <c r="ISU29" s="22"/>
      <c r="ISV29" s="22"/>
      <c r="ISW29" s="22"/>
      <c r="ISX29" s="22"/>
      <c r="ISY29" s="22"/>
      <c r="ISZ29" s="22"/>
      <c r="ITA29" s="22"/>
      <c r="ITB29" s="22"/>
      <c r="ITC29" s="22"/>
      <c r="ITD29" s="22"/>
      <c r="ITE29" s="22"/>
      <c r="ITF29" s="22"/>
      <c r="ITG29" s="22"/>
      <c r="ITH29" s="22"/>
      <c r="ITI29" s="22"/>
      <c r="ITJ29" s="22"/>
      <c r="ITK29" s="22"/>
      <c r="ITL29" s="22"/>
      <c r="ITM29" s="22"/>
      <c r="ITN29" s="22"/>
      <c r="ITO29" s="22"/>
      <c r="ITP29" s="22"/>
      <c r="ITQ29" s="22"/>
      <c r="ITR29" s="22"/>
      <c r="ITS29" s="22"/>
      <c r="ITT29" s="22"/>
      <c r="ITU29" s="22"/>
      <c r="ITV29" s="22"/>
      <c r="ITW29" s="22"/>
      <c r="ITX29" s="22"/>
      <c r="ITY29" s="22"/>
      <c r="ITZ29" s="22"/>
      <c r="IUA29" s="22"/>
      <c r="IUB29" s="22"/>
      <c r="IUC29" s="22"/>
      <c r="IUD29" s="22"/>
      <c r="IUE29" s="22"/>
      <c r="IUF29" s="22"/>
      <c r="IUG29" s="22"/>
      <c r="IUH29" s="22"/>
      <c r="IUI29" s="22"/>
      <c r="IUJ29" s="22"/>
      <c r="IUK29" s="22"/>
      <c r="IUL29" s="22"/>
      <c r="IUM29" s="22"/>
      <c r="IUN29" s="22"/>
      <c r="IUO29" s="22"/>
      <c r="IUP29" s="22"/>
      <c r="IUQ29" s="22"/>
      <c r="IUR29" s="22"/>
      <c r="IUS29" s="22"/>
      <c r="IUT29" s="22"/>
      <c r="IUU29" s="22"/>
      <c r="IUV29" s="22"/>
      <c r="IUW29" s="22"/>
      <c r="IUX29" s="22"/>
      <c r="IUY29" s="22"/>
      <c r="IUZ29" s="22"/>
      <c r="IVA29" s="22"/>
      <c r="IVB29" s="22"/>
      <c r="IVC29" s="22"/>
      <c r="IVD29" s="22"/>
      <c r="IVE29" s="22"/>
      <c r="IVF29" s="22"/>
      <c r="IVG29" s="22"/>
      <c r="IVH29" s="22"/>
      <c r="IVI29" s="22"/>
      <c r="IVJ29" s="22"/>
      <c r="IVK29" s="22"/>
      <c r="IVL29" s="22"/>
      <c r="IVM29" s="22"/>
      <c r="IVN29" s="22"/>
      <c r="IVO29" s="22"/>
      <c r="IVP29" s="22"/>
      <c r="IVQ29" s="22"/>
      <c r="IVR29" s="22"/>
      <c r="IVS29" s="22"/>
      <c r="IVT29" s="22"/>
      <c r="IVU29" s="22"/>
      <c r="IVV29" s="22"/>
      <c r="IVW29" s="22"/>
      <c r="IVX29" s="22"/>
      <c r="IVY29" s="22"/>
      <c r="IVZ29" s="22"/>
      <c r="IWA29" s="22"/>
      <c r="IWB29" s="22"/>
      <c r="IWC29" s="22"/>
      <c r="IWD29" s="22"/>
      <c r="IWE29" s="22"/>
      <c r="IWF29" s="22"/>
      <c r="IWG29" s="22"/>
      <c r="IWH29" s="22"/>
      <c r="IWI29" s="22"/>
      <c r="IWJ29" s="22"/>
      <c r="IWK29" s="22"/>
      <c r="IWL29" s="22"/>
      <c r="IWM29" s="22"/>
      <c r="IWN29" s="22"/>
      <c r="IWO29" s="22"/>
      <c r="IWP29" s="22"/>
      <c r="IWQ29" s="22"/>
      <c r="IWR29" s="22"/>
      <c r="IWS29" s="22"/>
      <c r="IWT29" s="22"/>
      <c r="IWU29" s="22"/>
      <c r="IWV29" s="22"/>
      <c r="IWW29" s="22"/>
      <c r="IWX29" s="22"/>
      <c r="IWY29" s="22"/>
      <c r="IWZ29" s="22"/>
      <c r="IXA29" s="22"/>
      <c r="IXB29" s="22"/>
      <c r="IXC29" s="22"/>
      <c r="IXD29" s="22"/>
      <c r="IXE29" s="22"/>
      <c r="IXF29" s="22"/>
      <c r="IXG29" s="22"/>
      <c r="IXH29" s="22"/>
      <c r="IXI29" s="22"/>
      <c r="IXJ29" s="22"/>
      <c r="IXK29" s="22"/>
      <c r="IXL29" s="22"/>
      <c r="IXM29" s="22"/>
      <c r="IXN29" s="22"/>
      <c r="IXO29" s="22"/>
      <c r="IXP29" s="22"/>
      <c r="IXQ29" s="22"/>
      <c r="IXR29" s="22"/>
      <c r="IXS29" s="22"/>
      <c r="IXT29" s="22"/>
      <c r="IXU29" s="22"/>
      <c r="IXV29" s="22"/>
      <c r="IXW29" s="22"/>
      <c r="IXX29" s="22"/>
      <c r="IXY29" s="22"/>
      <c r="IXZ29" s="22"/>
      <c r="IYA29" s="22"/>
      <c r="IYB29" s="22"/>
      <c r="IYC29" s="22"/>
      <c r="IYD29" s="22"/>
      <c r="IYE29" s="22"/>
      <c r="IYF29" s="22"/>
      <c r="IYG29" s="22"/>
      <c r="IYH29" s="22"/>
      <c r="IYI29" s="22"/>
      <c r="IYJ29" s="22"/>
      <c r="IYK29" s="22"/>
      <c r="IYL29" s="22"/>
      <c r="IYM29" s="22"/>
      <c r="IYN29" s="22"/>
      <c r="IYO29" s="22"/>
      <c r="IYP29" s="22"/>
      <c r="IYQ29" s="22"/>
      <c r="IYR29" s="22"/>
      <c r="IYS29" s="22"/>
      <c r="IYT29" s="22"/>
      <c r="IYU29" s="22"/>
      <c r="IYV29" s="22"/>
      <c r="IYW29" s="22"/>
      <c r="IYX29" s="22"/>
      <c r="IYY29" s="22"/>
      <c r="IYZ29" s="22"/>
      <c r="IZA29" s="22"/>
      <c r="IZB29" s="22"/>
      <c r="IZC29" s="22"/>
      <c r="IZD29" s="22"/>
      <c r="IZE29" s="22"/>
      <c r="IZF29" s="22"/>
      <c r="IZG29" s="22"/>
      <c r="IZH29" s="22"/>
      <c r="IZI29" s="22"/>
      <c r="IZJ29" s="22"/>
      <c r="IZK29" s="22"/>
      <c r="IZL29" s="22"/>
      <c r="IZM29" s="22"/>
      <c r="IZN29" s="22"/>
      <c r="IZO29" s="22"/>
      <c r="IZP29" s="22"/>
      <c r="IZQ29" s="22"/>
      <c r="IZR29" s="22"/>
      <c r="IZS29" s="22"/>
      <c r="IZT29" s="22"/>
      <c r="IZU29" s="22"/>
      <c r="IZV29" s="22"/>
      <c r="IZW29" s="22"/>
      <c r="IZX29" s="22"/>
      <c r="IZY29" s="22"/>
      <c r="IZZ29" s="22"/>
      <c r="JAA29" s="22"/>
      <c r="JAB29" s="22"/>
      <c r="JAC29" s="22"/>
      <c r="JAD29" s="22"/>
      <c r="JAE29" s="22"/>
      <c r="JAF29" s="22"/>
      <c r="JAG29" s="22"/>
      <c r="JAH29" s="22"/>
      <c r="JAI29" s="22"/>
      <c r="JAJ29" s="22"/>
      <c r="JAK29" s="22"/>
      <c r="JAL29" s="22"/>
      <c r="JAM29" s="22"/>
      <c r="JAN29" s="22"/>
      <c r="JAO29" s="22"/>
      <c r="JAP29" s="22"/>
      <c r="JAQ29" s="22"/>
      <c r="JAR29" s="22"/>
      <c r="JAS29" s="22"/>
      <c r="JAT29" s="22"/>
      <c r="JAU29" s="22"/>
      <c r="JAV29" s="22"/>
      <c r="JAW29" s="22"/>
      <c r="JAX29" s="22"/>
      <c r="JAY29" s="22"/>
      <c r="JAZ29" s="22"/>
      <c r="JBA29" s="22"/>
      <c r="JBB29" s="22"/>
      <c r="JBC29" s="22"/>
      <c r="JBD29" s="22"/>
      <c r="JBE29" s="22"/>
      <c r="JBF29" s="22"/>
      <c r="JBG29" s="22"/>
      <c r="JBH29" s="22"/>
      <c r="JBI29" s="22"/>
      <c r="JBJ29" s="22"/>
      <c r="JBK29" s="22"/>
      <c r="JBL29" s="22"/>
      <c r="JBM29" s="22"/>
      <c r="JBN29" s="22"/>
      <c r="JBO29" s="22"/>
      <c r="JBP29" s="22"/>
      <c r="JBQ29" s="22"/>
      <c r="JBR29" s="22"/>
      <c r="JBS29" s="22"/>
      <c r="JBT29" s="22"/>
      <c r="JBU29" s="22"/>
      <c r="JBV29" s="22"/>
      <c r="JBW29" s="22"/>
      <c r="JBX29" s="22"/>
      <c r="JBY29" s="22"/>
      <c r="JBZ29" s="22"/>
      <c r="JCA29" s="22"/>
      <c r="JCB29" s="22"/>
      <c r="JCC29" s="22"/>
      <c r="JCD29" s="22"/>
      <c r="JCE29" s="22"/>
      <c r="JCF29" s="22"/>
      <c r="JCG29" s="22"/>
      <c r="JCH29" s="22"/>
      <c r="JCI29" s="22"/>
      <c r="JCJ29" s="22"/>
      <c r="JCK29" s="22"/>
      <c r="JCL29" s="22"/>
      <c r="JCM29" s="22"/>
      <c r="JCN29" s="22"/>
      <c r="JCO29" s="22"/>
      <c r="JCP29" s="22"/>
      <c r="JCQ29" s="22"/>
      <c r="JCR29" s="22"/>
      <c r="JCS29" s="22"/>
      <c r="JCT29" s="22"/>
      <c r="JCU29" s="22"/>
      <c r="JCV29" s="22"/>
      <c r="JCW29" s="22"/>
      <c r="JCX29" s="22"/>
      <c r="JCY29" s="22"/>
      <c r="JCZ29" s="22"/>
      <c r="JDA29" s="22"/>
      <c r="JDB29" s="22"/>
      <c r="JDC29" s="22"/>
      <c r="JDD29" s="22"/>
      <c r="JDE29" s="22"/>
      <c r="JDF29" s="22"/>
      <c r="JDG29" s="22"/>
      <c r="JDH29" s="22"/>
      <c r="JDI29" s="22"/>
      <c r="JDJ29" s="22"/>
      <c r="JDK29" s="22"/>
      <c r="JDL29" s="22"/>
      <c r="JDM29" s="22"/>
      <c r="JDN29" s="22"/>
      <c r="JDO29" s="22"/>
      <c r="JDP29" s="22"/>
      <c r="JDQ29" s="22"/>
      <c r="JDR29" s="22"/>
      <c r="JDS29" s="22"/>
      <c r="JDT29" s="22"/>
      <c r="JDU29" s="22"/>
      <c r="JDV29" s="22"/>
      <c r="JDW29" s="22"/>
      <c r="JDX29" s="22"/>
      <c r="JDY29" s="22"/>
      <c r="JDZ29" s="22"/>
      <c r="JEA29" s="22"/>
      <c r="JEB29" s="22"/>
      <c r="JEC29" s="22"/>
      <c r="JED29" s="22"/>
      <c r="JEE29" s="22"/>
      <c r="JEF29" s="22"/>
      <c r="JEG29" s="22"/>
      <c r="JEH29" s="22"/>
      <c r="JEI29" s="22"/>
      <c r="JEJ29" s="22"/>
      <c r="JEK29" s="22"/>
      <c r="JEL29" s="22"/>
      <c r="JEM29" s="22"/>
      <c r="JEN29" s="22"/>
      <c r="JEO29" s="22"/>
      <c r="JEP29" s="22"/>
      <c r="JEQ29" s="22"/>
      <c r="JER29" s="22"/>
      <c r="JES29" s="22"/>
      <c r="JET29" s="22"/>
      <c r="JEU29" s="22"/>
      <c r="JEV29" s="22"/>
      <c r="JEW29" s="22"/>
      <c r="JEX29" s="22"/>
      <c r="JEY29" s="22"/>
      <c r="JEZ29" s="22"/>
      <c r="JFA29" s="22"/>
      <c r="JFB29" s="22"/>
      <c r="JFC29" s="22"/>
      <c r="JFD29" s="22"/>
      <c r="JFE29" s="22"/>
      <c r="JFF29" s="22"/>
      <c r="JFG29" s="22"/>
      <c r="JFH29" s="22"/>
      <c r="JFI29" s="22"/>
      <c r="JFJ29" s="22"/>
      <c r="JFK29" s="22"/>
      <c r="JFL29" s="22"/>
      <c r="JFM29" s="22"/>
      <c r="JFN29" s="22"/>
      <c r="JFO29" s="22"/>
      <c r="JFP29" s="22"/>
      <c r="JFQ29" s="22"/>
      <c r="JFR29" s="22"/>
      <c r="JFS29" s="22"/>
      <c r="JFT29" s="22"/>
      <c r="JFU29" s="22"/>
      <c r="JFV29" s="22"/>
      <c r="JFW29" s="22"/>
      <c r="JFX29" s="22"/>
      <c r="JFY29" s="22"/>
      <c r="JFZ29" s="22"/>
      <c r="JGA29" s="22"/>
      <c r="JGB29" s="22"/>
      <c r="JGC29" s="22"/>
      <c r="JGD29" s="22"/>
      <c r="JGE29" s="22"/>
      <c r="JGF29" s="22"/>
      <c r="JGG29" s="22"/>
      <c r="JGH29" s="22"/>
      <c r="JGI29" s="22"/>
      <c r="JGJ29" s="22"/>
      <c r="JGK29" s="22"/>
      <c r="JGL29" s="22"/>
      <c r="JGM29" s="22"/>
      <c r="JGN29" s="22"/>
      <c r="JGO29" s="22"/>
      <c r="JGP29" s="22"/>
      <c r="JGQ29" s="22"/>
      <c r="JGR29" s="22"/>
      <c r="JGS29" s="22"/>
      <c r="JGT29" s="22"/>
      <c r="JGU29" s="22"/>
      <c r="JGV29" s="22"/>
      <c r="JGW29" s="22"/>
      <c r="JGX29" s="22"/>
      <c r="JGY29" s="22"/>
      <c r="JGZ29" s="22"/>
      <c r="JHA29" s="22"/>
      <c r="JHB29" s="22"/>
      <c r="JHC29" s="22"/>
      <c r="JHD29" s="22"/>
      <c r="JHE29" s="22"/>
      <c r="JHF29" s="22"/>
      <c r="JHG29" s="22"/>
      <c r="JHH29" s="22"/>
      <c r="JHI29" s="22"/>
      <c r="JHJ29" s="22"/>
      <c r="JHK29" s="22"/>
      <c r="JHL29" s="22"/>
      <c r="JHM29" s="22"/>
      <c r="JHN29" s="22"/>
      <c r="JHO29" s="22"/>
      <c r="JHP29" s="22"/>
      <c r="JHQ29" s="22"/>
      <c r="JHR29" s="22"/>
      <c r="JHS29" s="22"/>
      <c r="JHT29" s="22"/>
      <c r="JHU29" s="22"/>
      <c r="JHV29" s="22"/>
      <c r="JHW29" s="22"/>
      <c r="JHX29" s="22"/>
      <c r="JHY29" s="22"/>
      <c r="JHZ29" s="22"/>
      <c r="JIA29" s="22"/>
      <c r="JIB29" s="22"/>
      <c r="JIC29" s="22"/>
      <c r="JID29" s="22"/>
      <c r="JIE29" s="22"/>
      <c r="JIF29" s="22"/>
      <c r="JIG29" s="22"/>
      <c r="JIH29" s="22"/>
      <c r="JII29" s="22"/>
      <c r="JIJ29" s="22"/>
      <c r="JIK29" s="22"/>
      <c r="JIL29" s="22"/>
      <c r="JIM29" s="22"/>
      <c r="JIN29" s="22"/>
      <c r="JIO29" s="22"/>
      <c r="JIP29" s="22"/>
      <c r="JIQ29" s="22"/>
      <c r="JIR29" s="22"/>
      <c r="JIS29" s="22"/>
      <c r="JIT29" s="22"/>
      <c r="JIU29" s="22"/>
      <c r="JIV29" s="22"/>
      <c r="JIW29" s="22"/>
      <c r="JIX29" s="22"/>
      <c r="JIY29" s="22"/>
      <c r="JIZ29" s="22"/>
      <c r="JJA29" s="22"/>
      <c r="JJB29" s="22"/>
      <c r="JJC29" s="22"/>
      <c r="JJD29" s="22"/>
      <c r="JJE29" s="22"/>
      <c r="JJF29" s="22"/>
      <c r="JJG29" s="22"/>
      <c r="JJH29" s="22"/>
      <c r="JJI29" s="22"/>
      <c r="JJJ29" s="22"/>
      <c r="JJK29" s="22"/>
      <c r="JJL29" s="22"/>
      <c r="JJM29" s="22"/>
      <c r="JJN29" s="22"/>
      <c r="JJO29" s="22"/>
      <c r="JJP29" s="22"/>
      <c r="JJQ29" s="22"/>
      <c r="JJR29" s="22"/>
      <c r="JJS29" s="22"/>
      <c r="JJT29" s="22"/>
      <c r="JJU29" s="22"/>
      <c r="JJV29" s="22"/>
      <c r="JJW29" s="22"/>
      <c r="JJX29" s="22"/>
      <c r="JJY29" s="22"/>
      <c r="JJZ29" s="22"/>
      <c r="JKA29" s="22"/>
      <c r="JKB29" s="22"/>
      <c r="JKC29" s="22"/>
      <c r="JKD29" s="22"/>
      <c r="JKE29" s="22"/>
      <c r="JKF29" s="22"/>
      <c r="JKG29" s="22"/>
      <c r="JKH29" s="22"/>
      <c r="JKI29" s="22"/>
      <c r="JKJ29" s="22"/>
      <c r="JKK29" s="22"/>
      <c r="JKL29" s="22"/>
      <c r="JKM29" s="22"/>
      <c r="JKN29" s="22"/>
      <c r="JKO29" s="22"/>
      <c r="JKP29" s="22"/>
      <c r="JKQ29" s="22"/>
      <c r="JKR29" s="22"/>
      <c r="JKS29" s="22"/>
      <c r="JKT29" s="22"/>
      <c r="JKU29" s="22"/>
      <c r="JKV29" s="22"/>
      <c r="JKW29" s="22"/>
      <c r="JKX29" s="22"/>
      <c r="JKY29" s="22"/>
      <c r="JKZ29" s="22"/>
      <c r="JLA29" s="22"/>
      <c r="JLB29" s="22"/>
      <c r="JLC29" s="22"/>
      <c r="JLD29" s="22"/>
      <c r="JLE29" s="22"/>
      <c r="JLF29" s="22"/>
      <c r="JLG29" s="22"/>
      <c r="JLH29" s="22"/>
      <c r="JLI29" s="22"/>
      <c r="JLJ29" s="22"/>
      <c r="JLK29" s="22"/>
      <c r="JLL29" s="22"/>
      <c r="JLM29" s="22"/>
      <c r="JLN29" s="22"/>
      <c r="JLO29" s="22"/>
      <c r="JLP29" s="22"/>
      <c r="JLQ29" s="22"/>
      <c r="JLR29" s="22"/>
      <c r="JLS29" s="22"/>
      <c r="JLT29" s="22"/>
      <c r="JLU29" s="22"/>
      <c r="JLV29" s="22"/>
      <c r="JLW29" s="22"/>
      <c r="JLX29" s="22"/>
      <c r="JLY29" s="22"/>
      <c r="JLZ29" s="22"/>
      <c r="JMA29" s="22"/>
      <c r="JMB29" s="22"/>
      <c r="JMC29" s="22"/>
      <c r="JMD29" s="22"/>
      <c r="JME29" s="22"/>
      <c r="JMF29" s="22"/>
      <c r="JMG29" s="22"/>
      <c r="JMH29" s="22"/>
      <c r="JMI29" s="22"/>
      <c r="JMJ29" s="22"/>
      <c r="JMK29" s="22"/>
      <c r="JML29" s="22"/>
      <c r="JMM29" s="22"/>
      <c r="JMN29" s="22"/>
      <c r="JMO29" s="22"/>
      <c r="JMP29" s="22"/>
      <c r="JMQ29" s="22"/>
      <c r="JMR29" s="22"/>
      <c r="JMS29" s="22"/>
      <c r="JMT29" s="22"/>
      <c r="JMU29" s="22"/>
      <c r="JMV29" s="22"/>
      <c r="JMW29" s="22"/>
      <c r="JMX29" s="22"/>
      <c r="JMY29" s="22"/>
      <c r="JMZ29" s="22"/>
      <c r="JNA29" s="22"/>
      <c r="JNB29" s="22"/>
      <c r="JNC29" s="22"/>
      <c r="JND29" s="22"/>
      <c r="JNE29" s="22"/>
      <c r="JNF29" s="22"/>
      <c r="JNG29" s="22"/>
      <c r="JNH29" s="22"/>
      <c r="JNI29" s="22"/>
      <c r="JNJ29" s="22"/>
      <c r="JNK29" s="22"/>
      <c r="JNL29" s="22"/>
      <c r="JNM29" s="22"/>
      <c r="JNN29" s="22"/>
      <c r="JNO29" s="22"/>
      <c r="JNP29" s="22"/>
      <c r="JNQ29" s="22"/>
      <c r="JNR29" s="22"/>
      <c r="JNS29" s="22"/>
      <c r="JNT29" s="22"/>
      <c r="JNU29" s="22"/>
      <c r="JNV29" s="22"/>
      <c r="JNW29" s="22"/>
      <c r="JNX29" s="22"/>
      <c r="JNY29" s="22"/>
      <c r="JNZ29" s="22"/>
      <c r="JOA29" s="22"/>
      <c r="JOB29" s="22"/>
      <c r="JOC29" s="22"/>
      <c r="JOD29" s="22"/>
      <c r="JOE29" s="22"/>
      <c r="JOF29" s="22"/>
      <c r="JOG29" s="22"/>
      <c r="JOH29" s="22"/>
      <c r="JOI29" s="22"/>
      <c r="JOJ29" s="22"/>
      <c r="JOK29" s="22"/>
      <c r="JOL29" s="22"/>
      <c r="JOM29" s="22"/>
      <c r="JON29" s="22"/>
      <c r="JOO29" s="22"/>
      <c r="JOP29" s="22"/>
      <c r="JOQ29" s="22"/>
      <c r="JOR29" s="22"/>
      <c r="JOS29" s="22"/>
      <c r="JOT29" s="22"/>
      <c r="JOU29" s="22"/>
      <c r="JOV29" s="22"/>
      <c r="JOW29" s="22"/>
      <c r="JOX29" s="22"/>
      <c r="JOY29" s="22"/>
      <c r="JOZ29" s="22"/>
      <c r="JPA29" s="22"/>
      <c r="JPB29" s="22"/>
      <c r="JPC29" s="22"/>
      <c r="JPD29" s="22"/>
      <c r="JPE29" s="22"/>
      <c r="JPF29" s="22"/>
      <c r="JPG29" s="22"/>
      <c r="JPH29" s="22"/>
      <c r="JPI29" s="22"/>
      <c r="JPJ29" s="22"/>
      <c r="JPK29" s="22"/>
      <c r="JPL29" s="22"/>
      <c r="JPM29" s="22"/>
      <c r="JPN29" s="22"/>
      <c r="JPO29" s="22"/>
      <c r="JPP29" s="22"/>
      <c r="JPQ29" s="22"/>
      <c r="JPR29" s="22"/>
      <c r="JPS29" s="22"/>
      <c r="JPT29" s="22"/>
      <c r="JPU29" s="22"/>
      <c r="JPV29" s="22"/>
      <c r="JPW29" s="22"/>
      <c r="JPX29" s="22"/>
      <c r="JPY29" s="22"/>
      <c r="JPZ29" s="22"/>
      <c r="JQA29" s="22"/>
      <c r="JQB29" s="22"/>
      <c r="JQC29" s="22"/>
      <c r="JQD29" s="22"/>
      <c r="JQE29" s="22"/>
      <c r="JQF29" s="22"/>
      <c r="JQG29" s="22"/>
      <c r="JQH29" s="22"/>
      <c r="JQI29" s="22"/>
      <c r="JQJ29" s="22"/>
      <c r="JQK29" s="22"/>
      <c r="JQL29" s="22"/>
      <c r="JQM29" s="22"/>
      <c r="JQN29" s="22"/>
      <c r="JQO29" s="22"/>
      <c r="JQP29" s="22"/>
      <c r="JQQ29" s="22"/>
      <c r="JQR29" s="22"/>
      <c r="JQS29" s="22"/>
      <c r="JQT29" s="22"/>
      <c r="JQU29" s="22"/>
      <c r="JQV29" s="22"/>
      <c r="JQW29" s="22"/>
      <c r="JQX29" s="22"/>
      <c r="JQY29" s="22"/>
      <c r="JQZ29" s="22"/>
      <c r="JRA29" s="22"/>
      <c r="JRB29" s="22"/>
      <c r="JRC29" s="22"/>
      <c r="JRD29" s="22"/>
      <c r="JRE29" s="22"/>
      <c r="JRF29" s="22"/>
      <c r="JRG29" s="22"/>
      <c r="JRH29" s="22"/>
      <c r="JRI29" s="22"/>
      <c r="JRJ29" s="22"/>
      <c r="JRK29" s="22"/>
      <c r="JRL29" s="22"/>
      <c r="JRM29" s="22"/>
      <c r="JRN29" s="22"/>
      <c r="JRO29" s="22"/>
      <c r="JRP29" s="22"/>
      <c r="JRQ29" s="22"/>
      <c r="JRR29" s="22"/>
      <c r="JRS29" s="22"/>
      <c r="JRT29" s="22"/>
      <c r="JRU29" s="22"/>
      <c r="JRV29" s="22"/>
      <c r="JRW29" s="22"/>
      <c r="JRX29" s="22"/>
      <c r="JRY29" s="22"/>
      <c r="JRZ29" s="22"/>
      <c r="JSA29" s="22"/>
      <c r="JSB29" s="22"/>
      <c r="JSC29" s="22"/>
      <c r="JSD29" s="22"/>
      <c r="JSE29" s="22"/>
      <c r="JSF29" s="22"/>
      <c r="JSG29" s="22"/>
      <c r="JSH29" s="22"/>
      <c r="JSI29" s="22"/>
      <c r="JSJ29" s="22"/>
      <c r="JSK29" s="22"/>
      <c r="JSL29" s="22"/>
      <c r="JSM29" s="22"/>
      <c r="JSN29" s="22"/>
      <c r="JSO29" s="22"/>
      <c r="JSP29" s="22"/>
      <c r="JSQ29" s="22"/>
      <c r="JSR29" s="22"/>
      <c r="JSS29" s="22"/>
      <c r="JST29" s="22"/>
      <c r="JSU29" s="22"/>
      <c r="JSV29" s="22"/>
      <c r="JSW29" s="22"/>
      <c r="JSX29" s="22"/>
      <c r="JSY29" s="22"/>
      <c r="JSZ29" s="22"/>
      <c r="JTA29" s="22"/>
      <c r="JTB29" s="22"/>
      <c r="JTC29" s="22"/>
      <c r="JTD29" s="22"/>
      <c r="JTE29" s="22"/>
      <c r="JTF29" s="22"/>
      <c r="JTG29" s="22"/>
      <c r="JTH29" s="22"/>
      <c r="JTI29" s="22"/>
      <c r="JTJ29" s="22"/>
      <c r="JTK29" s="22"/>
      <c r="JTL29" s="22"/>
      <c r="JTM29" s="22"/>
      <c r="JTN29" s="22"/>
      <c r="JTO29" s="22"/>
      <c r="JTP29" s="22"/>
      <c r="JTQ29" s="22"/>
      <c r="JTR29" s="22"/>
      <c r="JTS29" s="22"/>
      <c r="JTT29" s="22"/>
      <c r="JTU29" s="22"/>
      <c r="JTV29" s="22"/>
      <c r="JTW29" s="22"/>
      <c r="JTX29" s="22"/>
      <c r="JTY29" s="22"/>
      <c r="JTZ29" s="22"/>
      <c r="JUA29" s="22"/>
      <c r="JUB29" s="22"/>
      <c r="JUC29" s="22"/>
      <c r="JUD29" s="22"/>
      <c r="JUE29" s="22"/>
      <c r="JUF29" s="22"/>
      <c r="JUG29" s="22"/>
      <c r="JUH29" s="22"/>
      <c r="JUI29" s="22"/>
      <c r="JUJ29" s="22"/>
      <c r="JUK29" s="22"/>
      <c r="JUL29" s="22"/>
      <c r="JUM29" s="22"/>
      <c r="JUN29" s="22"/>
      <c r="JUO29" s="22"/>
      <c r="JUP29" s="22"/>
      <c r="JUQ29" s="22"/>
      <c r="JUR29" s="22"/>
      <c r="JUS29" s="22"/>
      <c r="JUT29" s="22"/>
      <c r="JUU29" s="22"/>
      <c r="JUV29" s="22"/>
      <c r="JUW29" s="22"/>
      <c r="JUX29" s="22"/>
      <c r="JUY29" s="22"/>
      <c r="JUZ29" s="22"/>
      <c r="JVA29" s="22"/>
      <c r="JVB29" s="22"/>
      <c r="JVC29" s="22"/>
      <c r="JVD29" s="22"/>
      <c r="JVE29" s="22"/>
      <c r="JVF29" s="22"/>
      <c r="JVG29" s="22"/>
      <c r="JVH29" s="22"/>
      <c r="JVI29" s="22"/>
      <c r="JVJ29" s="22"/>
      <c r="JVK29" s="22"/>
      <c r="JVL29" s="22"/>
      <c r="JVM29" s="22"/>
      <c r="JVN29" s="22"/>
      <c r="JVO29" s="22"/>
      <c r="JVP29" s="22"/>
      <c r="JVQ29" s="22"/>
      <c r="JVR29" s="22"/>
      <c r="JVS29" s="22"/>
      <c r="JVT29" s="22"/>
      <c r="JVU29" s="22"/>
      <c r="JVV29" s="22"/>
      <c r="JVW29" s="22"/>
      <c r="JVX29" s="22"/>
      <c r="JVY29" s="22"/>
      <c r="JVZ29" s="22"/>
      <c r="JWA29" s="22"/>
      <c r="JWB29" s="22"/>
      <c r="JWC29" s="22"/>
      <c r="JWD29" s="22"/>
      <c r="JWE29" s="22"/>
      <c r="JWF29" s="22"/>
      <c r="JWG29" s="22"/>
      <c r="JWH29" s="22"/>
      <c r="JWI29" s="22"/>
      <c r="JWJ29" s="22"/>
      <c r="JWK29" s="22"/>
      <c r="JWL29" s="22"/>
      <c r="JWM29" s="22"/>
      <c r="JWN29" s="22"/>
      <c r="JWO29" s="22"/>
      <c r="JWP29" s="22"/>
      <c r="JWQ29" s="22"/>
      <c r="JWR29" s="22"/>
      <c r="JWS29" s="22"/>
      <c r="JWT29" s="22"/>
      <c r="JWU29" s="22"/>
      <c r="JWV29" s="22"/>
      <c r="JWW29" s="22"/>
      <c r="JWX29" s="22"/>
      <c r="JWY29" s="22"/>
      <c r="JWZ29" s="22"/>
      <c r="JXA29" s="22"/>
      <c r="JXB29" s="22"/>
      <c r="JXC29" s="22"/>
      <c r="JXD29" s="22"/>
      <c r="JXE29" s="22"/>
      <c r="JXF29" s="22"/>
      <c r="JXG29" s="22"/>
      <c r="JXH29" s="22"/>
      <c r="JXI29" s="22"/>
      <c r="JXJ29" s="22"/>
      <c r="JXK29" s="22"/>
      <c r="JXL29" s="22"/>
      <c r="JXM29" s="22"/>
      <c r="JXN29" s="22"/>
      <c r="JXO29" s="22"/>
      <c r="JXP29" s="22"/>
      <c r="JXQ29" s="22"/>
      <c r="JXR29" s="22"/>
      <c r="JXS29" s="22"/>
      <c r="JXT29" s="22"/>
      <c r="JXU29" s="22"/>
      <c r="JXV29" s="22"/>
      <c r="JXW29" s="22"/>
      <c r="JXX29" s="22"/>
      <c r="JXY29" s="22"/>
      <c r="JXZ29" s="22"/>
      <c r="JYA29" s="22"/>
      <c r="JYB29" s="22"/>
      <c r="JYC29" s="22"/>
      <c r="JYD29" s="22"/>
      <c r="JYE29" s="22"/>
      <c r="JYF29" s="22"/>
      <c r="JYG29" s="22"/>
      <c r="JYH29" s="22"/>
      <c r="JYI29" s="22"/>
      <c r="JYJ29" s="22"/>
      <c r="JYK29" s="22"/>
      <c r="JYL29" s="22"/>
      <c r="JYM29" s="22"/>
      <c r="JYN29" s="22"/>
      <c r="JYO29" s="22"/>
      <c r="JYP29" s="22"/>
      <c r="JYQ29" s="22"/>
      <c r="JYR29" s="22"/>
      <c r="JYS29" s="22"/>
      <c r="JYT29" s="22"/>
      <c r="JYU29" s="22"/>
      <c r="JYV29" s="22"/>
      <c r="JYW29" s="22"/>
      <c r="JYX29" s="22"/>
      <c r="JYY29" s="22"/>
      <c r="JYZ29" s="22"/>
      <c r="JZA29" s="22"/>
      <c r="JZB29" s="22"/>
      <c r="JZC29" s="22"/>
      <c r="JZD29" s="22"/>
      <c r="JZE29" s="22"/>
      <c r="JZF29" s="22"/>
      <c r="JZG29" s="22"/>
      <c r="JZH29" s="22"/>
      <c r="JZI29" s="22"/>
      <c r="JZJ29" s="22"/>
      <c r="JZK29" s="22"/>
      <c r="JZL29" s="22"/>
      <c r="JZM29" s="22"/>
      <c r="JZN29" s="22"/>
      <c r="JZO29" s="22"/>
      <c r="JZP29" s="22"/>
      <c r="JZQ29" s="22"/>
      <c r="JZR29" s="22"/>
      <c r="JZS29" s="22"/>
      <c r="JZT29" s="22"/>
      <c r="JZU29" s="22"/>
      <c r="JZV29" s="22"/>
      <c r="JZW29" s="22"/>
      <c r="JZX29" s="22"/>
      <c r="JZY29" s="22"/>
      <c r="JZZ29" s="22"/>
      <c r="KAA29" s="22"/>
      <c r="KAB29" s="22"/>
      <c r="KAC29" s="22"/>
      <c r="KAD29" s="22"/>
      <c r="KAE29" s="22"/>
      <c r="KAF29" s="22"/>
      <c r="KAG29" s="22"/>
      <c r="KAH29" s="22"/>
      <c r="KAI29" s="22"/>
      <c r="KAJ29" s="22"/>
      <c r="KAK29" s="22"/>
      <c r="KAL29" s="22"/>
      <c r="KAM29" s="22"/>
      <c r="KAN29" s="22"/>
      <c r="KAO29" s="22"/>
      <c r="KAP29" s="22"/>
      <c r="KAQ29" s="22"/>
      <c r="KAR29" s="22"/>
      <c r="KAS29" s="22"/>
      <c r="KAT29" s="22"/>
      <c r="KAU29" s="22"/>
      <c r="KAV29" s="22"/>
      <c r="KAW29" s="22"/>
      <c r="KAX29" s="22"/>
      <c r="KAY29" s="22"/>
      <c r="KAZ29" s="22"/>
      <c r="KBA29" s="22"/>
      <c r="KBB29" s="22"/>
      <c r="KBC29" s="22"/>
      <c r="KBD29" s="22"/>
      <c r="KBE29" s="22"/>
      <c r="KBF29" s="22"/>
      <c r="KBG29" s="22"/>
      <c r="KBH29" s="22"/>
      <c r="KBI29" s="22"/>
      <c r="KBJ29" s="22"/>
      <c r="KBK29" s="22"/>
      <c r="KBL29" s="22"/>
      <c r="KBM29" s="22"/>
      <c r="KBN29" s="22"/>
      <c r="KBO29" s="22"/>
      <c r="KBP29" s="22"/>
      <c r="KBQ29" s="22"/>
      <c r="KBR29" s="22"/>
      <c r="KBS29" s="22"/>
      <c r="KBT29" s="22"/>
      <c r="KBU29" s="22"/>
      <c r="KBV29" s="22"/>
      <c r="KBW29" s="22"/>
      <c r="KBX29" s="22"/>
      <c r="KBY29" s="22"/>
      <c r="KBZ29" s="22"/>
      <c r="KCA29" s="22"/>
      <c r="KCB29" s="22"/>
      <c r="KCC29" s="22"/>
      <c r="KCD29" s="22"/>
      <c r="KCE29" s="22"/>
      <c r="KCF29" s="22"/>
      <c r="KCG29" s="22"/>
      <c r="KCH29" s="22"/>
      <c r="KCI29" s="22"/>
      <c r="KCJ29" s="22"/>
      <c r="KCK29" s="22"/>
      <c r="KCL29" s="22"/>
      <c r="KCM29" s="22"/>
      <c r="KCN29" s="22"/>
      <c r="KCO29" s="22"/>
      <c r="KCP29" s="22"/>
      <c r="KCQ29" s="22"/>
      <c r="KCR29" s="22"/>
      <c r="KCS29" s="22"/>
      <c r="KCT29" s="22"/>
      <c r="KCU29" s="22"/>
      <c r="KCV29" s="22"/>
      <c r="KCW29" s="22"/>
      <c r="KCX29" s="22"/>
      <c r="KCY29" s="22"/>
      <c r="KCZ29" s="22"/>
      <c r="KDA29" s="22"/>
      <c r="KDB29" s="22"/>
      <c r="KDC29" s="22"/>
      <c r="KDD29" s="22"/>
      <c r="KDE29" s="22"/>
      <c r="KDF29" s="22"/>
      <c r="KDG29" s="22"/>
      <c r="KDH29" s="22"/>
      <c r="KDI29" s="22"/>
      <c r="KDJ29" s="22"/>
      <c r="KDK29" s="22"/>
      <c r="KDL29" s="22"/>
      <c r="KDM29" s="22"/>
      <c r="KDN29" s="22"/>
      <c r="KDO29" s="22"/>
      <c r="KDP29" s="22"/>
      <c r="KDQ29" s="22"/>
      <c r="KDR29" s="22"/>
      <c r="KDS29" s="22"/>
      <c r="KDT29" s="22"/>
      <c r="KDU29" s="22"/>
      <c r="KDV29" s="22"/>
      <c r="KDW29" s="22"/>
      <c r="KDX29" s="22"/>
      <c r="KDY29" s="22"/>
      <c r="KDZ29" s="22"/>
      <c r="KEA29" s="22"/>
      <c r="KEB29" s="22"/>
      <c r="KEC29" s="22"/>
      <c r="KED29" s="22"/>
      <c r="KEE29" s="22"/>
      <c r="KEF29" s="22"/>
      <c r="KEG29" s="22"/>
      <c r="KEH29" s="22"/>
      <c r="KEI29" s="22"/>
      <c r="KEJ29" s="22"/>
      <c r="KEK29" s="22"/>
      <c r="KEL29" s="22"/>
      <c r="KEM29" s="22"/>
      <c r="KEN29" s="22"/>
      <c r="KEO29" s="22"/>
      <c r="KEP29" s="22"/>
      <c r="KEQ29" s="22"/>
      <c r="KER29" s="22"/>
      <c r="KES29" s="22"/>
      <c r="KET29" s="22"/>
      <c r="KEU29" s="22"/>
      <c r="KEV29" s="22"/>
      <c r="KEW29" s="22"/>
      <c r="KEX29" s="22"/>
      <c r="KEY29" s="22"/>
      <c r="KEZ29" s="22"/>
      <c r="KFA29" s="22"/>
      <c r="KFB29" s="22"/>
      <c r="KFC29" s="22"/>
      <c r="KFD29" s="22"/>
      <c r="KFE29" s="22"/>
      <c r="KFF29" s="22"/>
      <c r="KFG29" s="22"/>
      <c r="KFH29" s="22"/>
      <c r="KFI29" s="22"/>
      <c r="KFJ29" s="22"/>
      <c r="KFK29" s="22"/>
      <c r="KFL29" s="22"/>
      <c r="KFM29" s="22"/>
      <c r="KFN29" s="22"/>
      <c r="KFO29" s="22"/>
      <c r="KFP29" s="22"/>
      <c r="KFQ29" s="22"/>
      <c r="KFR29" s="22"/>
      <c r="KFS29" s="22"/>
      <c r="KFT29" s="22"/>
      <c r="KFU29" s="22"/>
      <c r="KFV29" s="22"/>
      <c r="KFW29" s="22"/>
      <c r="KFX29" s="22"/>
      <c r="KFY29" s="22"/>
      <c r="KFZ29" s="22"/>
      <c r="KGA29" s="22"/>
      <c r="KGB29" s="22"/>
      <c r="KGC29" s="22"/>
      <c r="KGD29" s="22"/>
      <c r="KGE29" s="22"/>
      <c r="KGF29" s="22"/>
      <c r="KGG29" s="22"/>
      <c r="KGH29" s="22"/>
      <c r="KGI29" s="22"/>
      <c r="KGJ29" s="22"/>
      <c r="KGK29" s="22"/>
      <c r="KGL29" s="22"/>
      <c r="KGM29" s="22"/>
      <c r="KGN29" s="22"/>
      <c r="KGO29" s="22"/>
      <c r="KGP29" s="22"/>
      <c r="KGQ29" s="22"/>
      <c r="KGR29" s="22"/>
      <c r="KGS29" s="22"/>
      <c r="KGT29" s="22"/>
      <c r="KGU29" s="22"/>
      <c r="KGV29" s="22"/>
      <c r="KGW29" s="22"/>
      <c r="KGX29" s="22"/>
      <c r="KGY29" s="22"/>
      <c r="KGZ29" s="22"/>
      <c r="KHA29" s="22"/>
      <c r="KHB29" s="22"/>
      <c r="KHC29" s="22"/>
      <c r="KHD29" s="22"/>
      <c r="KHE29" s="22"/>
      <c r="KHF29" s="22"/>
      <c r="KHG29" s="22"/>
      <c r="KHH29" s="22"/>
      <c r="KHI29" s="22"/>
      <c r="KHJ29" s="22"/>
      <c r="KHK29" s="22"/>
      <c r="KHL29" s="22"/>
      <c r="KHM29" s="22"/>
      <c r="KHN29" s="22"/>
      <c r="KHO29" s="22"/>
      <c r="KHP29" s="22"/>
      <c r="KHQ29" s="22"/>
      <c r="KHR29" s="22"/>
      <c r="KHS29" s="22"/>
      <c r="KHT29" s="22"/>
      <c r="KHU29" s="22"/>
      <c r="KHV29" s="22"/>
      <c r="KHW29" s="22"/>
      <c r="KHX29" s="22"/>
      <c r="KHY29" s="22"/>
      <c r="KHZ29" s="22"/>
      <c r="KIA29" s="22"/>
      <c r="KIB29" s="22"/>
      <c r="KIC29" s="22"/>
      <c r="KID29" s="22"/>
      <c r="KIE29" s="22"/>
      <c r="KIF29" s="22"/>
      <c r="KIG29" s="22"/>
      <c r="KIH29" s="22"/>
      <c r="KII29" s="22"/>
      <c r="KIJ29" s="22"/>
      <c r="KIK29" s="22"/>
      <c r="KIL29" s="22"/>
      <c r="KIM29" s="22"/>
      <c r="KIN29" s="22"/>
      <c r="KIO29" s="22"/>
      <c r="KIP29" s="22"/>
      <c r="KIQ29" s="22"/>
      <c r="KIR29" s="22"/>
      <c r="KIS29" s="22"/>
      <c r="KIT29" s="22"/>
      <c r="KIU29" s="22"/>
      <c r="KIV29" s="22"/>
      <c r="KIW29" s="22"/>
      <c r="KIX29" s="22"/>
      <c r="KIY29" s="22"/>
      <c r="KIZ29" s="22"/>
      <c r="KJA29" s="22"/>
      <c r="KJB29" s="22"/>
      <c r="KJC29" s="22"/>
      <c r="KJD29" s="22"/>
      <c r="KJE29" s="22"/>
      <c r="KJF29" s="22"/>
      <c r="KJG29" s="22"/>
      <c r="KJH29" s="22"/>
      <c r="KJI29" s="22"/>
      <c r="KJJ29" s="22"/>
      <c r="KJK29" s="22"/>
      <c r="KJL29" s="22"/>
      <c r="KJM29" s="22"/>
      <c r="KJN29" s="22"/>
      <c r="KJO29" s="22"/>
      <c r="KJP29" s="22"/>
      <c r="KJQ29" s="22"/>
      <c r="KJR29" s="22"/>
      <c r="KJS29" s="22"/>
      <c r="KJT29" s="22"/>
      <c r="KJU29" s="22"/>
      <c r="KJV29" s="22"/>
      <c r="KJW29" s="22"/>
      <c r="KJX29" s="22"/>
      <c r="KJY29" s="22"/>
      <c r="KJZ29" s="22"/>
      <c r="KKA29" s="22"/>
      <c r="KKB29" s="22"/>
      <c r="KKC29" s="22"/>
      <c r="KKD29" s="22"/>
      <c r="KKE29" s="22"/>
      <c r="KKF29" s="22"/>
      <c r="KKG29" s="22"/>
      <c r="KKH29" s="22"/>
      <c r="KKI29" s="22"/>
      <c r="KKJ29" s="22"/>
      <c r="KKK29" s="22"/>
      <c r="KKL29" s="22"/>
      <c r="KKM29" s="22"/>
      <c r="KKN29" s="22"/>
      <c r="KKO29" s="22"/>
      <c r="KKP29" s="22"/>
      <c r="KKQ29" s="22"/>
      <c r="KKR29" s="22"/>
      <c r="KKS29" s="22"/>
      <c r="KKT29" s="22"/>
      <c r="KKU29" s="22"/>
      <c r="KKV29" s="22"/>
      <c r="KKW29" s="22"/>
      <c r="KKX29" s="22"/>
      <c r="KKY29" s="22"/>
      <c r="KKZ29" s="22"/>
      <c r="KLA29" s="22"/>
      <c r="KLB29" s="22"/>
      <c r="KLC29" s="22"/>
      <c r="KLD29" s="22"/>
      <c r="KLE29" s="22"/>
      <c r="KLF29" s="22"/>
      <c r="KLG29" s="22"/>
      <c r="KLH29" s="22"/>
      <c r="KLI29" s="22"/>
      <c r="KLJ29" s="22"/>
      <c r="KLK29" s="22"/>
      <c r="KLL29" s="22"/>
      <c r="KLM29" s="22"/>
      <c r="KLN29" s="22"/>
      <c r="KLO29" s="22"/>
      <c r="KLP29" s="22"/>
      <c r="KLQ29" s="22"/>
      <c r="KLR29" s="22"/>
      <c r="KLS29" s="22"/>
      <c r="KLT29" s="22"/>
      <c r="KLU29" s="22"/>
      <c r="KLV29" s="22"/>
      <c r="KLW29" s="22"/>
      <c r="KLX29" s="22"/>
      <c r="KLY29" s="22"/>
      <c r="KLZ29" s="22"/>
      <c r="KMA29" s="22"/>
      <c r="KMB29" s="22"/>
      <c r="KMC29" s="22"/>
      <c r="KMD29" s="22"/>
      <c r="KME29" s="22"/>
      <c r="KMF29" s="22"/>
      <c r="KMG29" s="22"/>
      <c r="KMH29" s="22"/>
      <c r="KMI29" s="22"/>
      <c r="KMJ29" s="22"/>
      <c r="KMK29" s="22"/>
      <c r="KML29" s="22"/>
      <c r="KMM29" s="22"/>
      <c r="KMN29" s="22"/>
      <c r="KMO29" s="22"/>
      <c r="KMP29" s="22"/>
      <c r="KMQ29" s="22"/>
      <c r="KMR29" s="22"/>
      <c r="KMS29" s="22"/>
      <c r="KMT29" s="22"/>
      <c r="KMU29" s="22"/>
      <c r="KMV29" s="22"/>
      <c r="KMW29" s="22"/>
      <c r="KMX29" s="22"/>
      <c r="KMY29" s="22"/>
      <c r="KMZ29" s="22"/>
      <c r="KNA29" s="22"/>
      <c r="KNB29" s="22"/>
      <c r="KNC29" s="22"/>
      <c r="KND29" s="22"/>
      <c r="KNE29" s="22"/>
      <c r="KNF29" s="22"/>
      <c r="KNG29" s="22"/>
      <c r="KNH29" s="22"/>
      <c r="KNI29" s="22"/>
      <c r="KNJ29" s="22"/>
      <c r="KNK29" s="22"/>
      <c r="KNL29" s="22"/>
      <c r="KNM29" s="22"/>
      <c r="KNN29" s="22"/>
      <c r="KNO29" s="22"/>
      <c r="KNP29" s="22"/>
      <c r="KNQ29" s="22"/>
      <c r="KNR29" s="22"/>
      <c r="KNS29" s="22"/>
      <c r="KNT29" s="22"/>
      <c r="KNU29" s="22"/>
      <c r="KNV29" s="22"/>
      <c r="KNW29" s="22"/>
      <c r="KNX29" s="22"/>
      <c r="KNY29" s="22"/>
      <c r="KNZ29" s="22"/>
      <c r="KOA29" s="22"/>
      <c r="KOB29" s="22"/>
      <c r="KOC29" s="22"/>
      <c r="KOD29" s="22"/>
      <c r="KOE29" s="22"/>
      <c r="KOF29" s="22"/>
      <c r="KOG29" s="22"/>
      <c r="KOH29" s="22"/>
      <c r="KOI29" s="22"/>
      <c r="KOJ29" s="22"/>
      <c r="KOK29" s="22"/>
      <c r="KOL29" s="22"/>
      <c r="KOM29" s="22"/>
      <c r="KON29" s="22"/>
      <c r="KOO29" s="22"/>
      <c r="KOP29" s="22"/>
      <c r="KOQ29" s="22"/>
      <c r="KOR29" s="22"/>
      <c r="KOS29" s="22"/>
      <c r="KOT29" s="22"/>
      <c r="KOU29" s="22"/>
      <c r="KOV29" s="22"/>
      <c r="KOW29" s="22"/>
      <c r="KOX29" s="22"/>
      <c r="KOY29" s="22"/>
      <c r="KOZ29" s="22"/>
      <c r="KPA29" s="22"/>
      <c r="KPB29" s="22"/>
      <c r="KPC29" s="22"/>
      <c r="KPD29" s="22"/>
      <c r="KPE29" s="22"/>
      <c r="KPF29" s="22"/>
      <c r="KPG29" s="22"/>
      <c r="KPH29" s="22"/>
      <c r="KPI29" s="22"/>
      <c r="KPJ29" s="22"/>
      <c r="KPK29" s="22"/>
      <c r="KPL29" s="22"/>
      <c r="KPM29" s="22"/>
      <c r="KPN29" s="22"/>
      <c r="KPO29" s="22"/>
      <c r="KPP29" s="22"/>
      <c r="KPQ29" s="22"/>
      <c r="KPR29" s="22"/>
      <c r="KPS29" s="22"/>
      <c r="KPT29" s="22"/>
      <c r="KPU29" s="22"/>
      <c r="KPV29" s="22"/>
      <c r="KPW29" s="22"/>
      <c r="KPX29" s="22"/>
      <c r="KPY29" s="22"/>
      <c r="KPZ29" s="22"/>
      <c r="KQA29" s="22"/>
      <c r="KQB29" s="22"/>
      <c r="KQC29" s="22"/>
      <c r="KQD29" s="22"/>
      <c r="KQE29" s="22"/>
      <c r="KQF29" s="22"/>
      <c r="KQG29" s="22"/>
      <c r="KQH29" s="22"/>
      <c r="KQI29" s="22"/>
      <c r="KQJ29" s="22"/>
      <c r="KQK29" s="22"/>
      <c r="KQL29" s="22"/>
      <c r="KQM29" s="22"/>
      <c r="KQN29" s="22"/>
      <c r="KQO29" s="22"/>
      <c r="KQP29" s="22"/>
      <c r="KQQ29" s="22"/>
      <c r="KQR29" s="22"/>
      <c r="KQS29" s="22"/>
      <c r="KQT29" s="22"/>
      <c r="KQU29" s="22"/>
      <c r="KQV29" s="22"/>
      <c r="KQW29" s="22"/>
      <c r="KQX29" s="22"/>
      <c r="KQY29" s="22"/>
      <c r="KQZ29" s="22"/>
      <c r="KRA29" s="22"/>
      <c r="KRB29" s="22"/>
      <c r="KRC29" s="22"/>
      <c r="KRD29" s="22"/>
      <c r="KRE29" s="22"/>
      <c r="KRF29" s="22"/>
      <c r="KRG29" s="22"/>
      <c r="KRH29" s="22"/>
      <c r="KRI29" s="22"/>
      <c r="KRJ29" s="22"/>
      <c r="KRK29" s="22"/>
      <c r="KRL29" s="22"/>
      <c r="KRM29" s="22"/>
      <c r="KRN29" s="22"/>
      <c r="KRO29" s="22"/>
      <c r="KRP29" s="22"/>
      <c r="KRQ29" s="22"/>
      <c r="KRR29" s="22"/>
      <c r="KRS29" s="22"/>
      <c r="KRT29" s="22"/>
      <c r="KRU29" s="22"/>
      <c r="KRV29" s="22"/>
      <c r="KRW29" s="22"/>
      <c r="KRX29" s="22"/>
      <c r="KRY29" s="22"/>
      <c r="KRZ29" s="22"/>
      <c r="KSA29" s="22"/>
      <c r="KSB29" s="22"/>
      <c r="KSC29" s="22"/>
      <c r="KSD29" s="22"/>
      <c r="KSE29" s="22"/>
      <c r="KSF29" s="22"/>
      <c r="KSG29" s="22"/>
      <c r="KSH29" s="22"/>
      <c r="KSI29" s="22"/>
      <c r="KSJ29" s="22"/>
      <c r="KSK29" s="22"/>
      <c r="KSL29" s="22"/>
      <c r="KSM29" s="22"/>
      <c r="KSN29" s="22"/>
      <c r="KSO29" s="22"/>
      <c r="KSP29" s="22"/>
      <c r="KSQ29" s="22"/>
      <c r="KSR29" s="22"/>
      <c r="KSS29" s="22"/>
      <c r="KST29" s="22"/>
      <c r="KSU29" s="22"/>
      <c r="KSV29" s="22"/>
      <c r="KSW29" s="22"/>
      <c r="KSX29" s="22"/>
      <c r="KSY29" s="22"/>
      <c r="KSZ29" s="22"/>
      <c r="KTA29" s="22"/>
      <c r="KTB29" s="22"/>
      <c r="KTC29" s="22"/>
      <c r="KTD29" s="22"/>
      <c r="KTE29" s="22"/>
      <c r="KTF29" s="22"/>
      <c r="KTG29" s="22"/>
      <c r="KTH29" s="22"/>
      <c r="KTI29" s="22"/>
      <c r="KTJ29" s="22"/>
      <c r="KTK29" s="22"/>
      <c r="KTL29" s="22"/>
      <c r="KTM29" s="22"/>
      <c r="KTN29" s="22"/>
      <c r="KTO29" s="22"/>
      <c r="KTP29" s="22"/>
      <c r="KTQ29" s="22"/>
      <c r="KTR29" s="22"/>
      <c r="KTS29" s="22"/>
      <c r="KTT29" s="22"/>
      <c r="KTU29" s="22"/>
      <c r="KTV29" s="22"/>
      <c r="KTW29" s="22"/>
      <c r="KTX29" s="22"/>
      <c r="KTY29" s="22"/>
      <c r="KTZ29" s="22"/>
      <c r="KUA29" s="22"/>
      <c r="KUB29" s="22"/>
      <c r="KUC29" s="22"/>
      <c r="KUD29" s="22"/>
      <c r="KUE29" s="22"/>
      <c r="KUF29" s="22"/>
      <c r="KUG29" s="22"/>
      <c r="KUH29" s="22"/>
      <c r="KUI29" s="22"/>
      <c r="KUJ29" s="22"/>
      <c r="KUK29" s="22"/>
      <c r="KUL29" s="22"/>
      <c r="KUM29" s="22"/>
      <c r="KUN29" s="22"/>
      <c r="KUO29" s="22"/>
      <c r="KUP29" s="22"/>
      <c r="KUQ29" s="22"/>
      <c r="KUR29" s="22"/>
      <c r="KUS29" s="22"/>
      <c r="KUT29" s="22"/>
      <c r="KUU29" s="22"/>
      <c r="KUV29" s="22"/>
      <c r="KUW29" s="22"/>
      <c r="KUX29" s="22"/>
      <c r="KUY29" s="22"/>
      <c r="KUZ29" s="22"/>
      <c r="KVA29" s="22"/>
      <c r="KVB29" s="22"/>
      <c r="KVC29" s="22"/>
      <c r="KVD29" s="22"/>
      <c r="KVE29" s="22"/>
      <c r="KVF29" s="22"/>
      <c r="KVG29" s="22"/>
      <c r="KVH29" s="22"/>
      <c r="KVI29" s="22"/>
      <c r="KVJ29" s="22"/>
      <c r="KVK29" s="22"/>
      <c r="KVL29" s="22"/>
      <c r="KVM29" s="22"/>
      <c r="KVN29" s="22"/>
      <c r="KVO29" s="22"/>
      <c r="KVP29" s="22"/>
      <c r="KVQ29" s="22"/>
      <c r="KVR29" s="22"/>
      <c r="KVS29" s="22"/>
      <c r="KVT29" s="22"/>
      <c r="KVU29" s="22"/>
      <c r="KVV29" s="22"/>
      <c r="KVW29" s="22"/>
      <c r="KVX29" s="22"/>
      <c r="KVY29" s="22"/>
      <c r="KVZ29" s="22"/>
      <c r="KWA29" s="22"/>
      <c r="KWB29" s="22"/>
      <c r="KWC29" s="22"/>
      <c r="KWD29" s="22"/>
      <c r="KWE29" s="22"/>
      <c r="KWF29" s="22"/>
      <c r="KWG29" s="22"/>
      <c r="KWH29" s="22"/>
      <c r="KWI29" s="22"/>
      <c r="KWJ29" s="22"/>
      <c r="KWK29" s="22"/>
      <c r="KWL29" s="22"/>
      <c r="KWM29" s="22"/>
      <c r="KWN29" s="22"/>
      <c r="KWO29" s="22"/>
      <c r="KWP29" s="22"/>
      <c r="KWQ29" s="22"/>
      <c r="KWR29" s="22"/>
      <c r="KWS29" s="22"/>
      <c r="KWT29" s="22"/>
      <c r="KWU29" s="22"/>
      <c r="KWV29" s="22"/>
      <c r="KWW29" s="22"/>
      <c r="KWX29" s="22"/>
      <c r="KWY29" s="22"/>
      <c r="KWZ29" s="22"/>
      <c r="KXA29" s="22"/>
      <c r="KXB29" s="22"/>
      <c r="KXC29" s="22"/>
      <c r="KXD29" s="22"/>
      <c r="KXE29" s="22"/>
      <c r="KXF29" s="22"/>
      <c r="KXG29" s="22"/>
      <c r="KXH29" s="22"/>
      <c r="KXI29" s="22"/>
      <c r="KXJ29" s="22"/>
      <c r="KXK29" s="22"/>
      <c r="KXL29" s="22"/>
      <c r="KXM29" s="22"/>
      <c r="KXN29" s="22"/>
      <c r="KXO29" s="22"/>
      <c r="KXP29" s="22"/>
      <c r="KXQ29" s="22"/>
      <c r="KXR29" s="22"/>
      <c r="KXS29" s="22"/>
      <c r="KXT29" s="22"/>
      <c r="KXU29" s="22"/>
      <c r="KXV29" s="22"/>
      <c r="KXW29" s="22"/>
      <c r="KXX29" s="22"/>
      <c r="KXY29" s="22"/>
      <c r="KXZ29" s="22"/>
      <c r="KYA29" s="22"/>
      <c r="KYB29" s="22"/>
      <c r="KYC29" s="22"/>
      <c r="KYD29" s="22"/>
      <c r="KYE29" s="22"/>
      <c r="KYF29" s="22"/>
      <c r="KYG29" s="22"/>
      <c r="KYH29" s="22"/>
      <c r="KYI29" s="22"/>
      <c r="KYJ29" s="22"/>
      <c r="KYK29" s="22"/>
      <c r="KYL29" s="22"/>
      <c r="KYM29" s="22"/>
      <c r="KYN29" s="22"/>
      <c r="KYO29" s="22"/>
      <c r="KYP29" s="22"/>
      <c r="KYQ29" s="22"/>
      <c r="KYR29" s="22"/>
      <c r="KYS29" s="22"/>
      <c r="KYT29" s="22"/>
      <c r="KYU29" s="22"/>
      <c r="KYV29" s="22"/>
      <c r="KYW29" s="22"/>
      <c r="KYX29" s="22"/>
      <c r="KYY29" s="22"/>
      <c r="KYZ29" s="22"/>
      <c r="KZA29" s="22"/>
      <c r="KZB29" s="22"/>
      <c r="KZC29" s="22"/>
      <c r="KZD29" s="22"/>
      <c r="KZE29" s="22"/>
      <c r="KZF29" s="22"/>
      <c r="KZG29" s="22"/>
      <c r="KZH29" s="22"/>
      <c r="KZI29" s="22"/>
      <c r="KZJ29" s="22"/>
      <c r="KZK29" s="22"/>
      <c r="KZL29" s="22"/>
      <c r="KZM29" s="22"/>
      <c r="KZN29" s="22"/>
      <c r="KZO29" s="22"/>
      <c r="KZP29" s="22"/>
      <c r="KZQ29" s="22"/>
      <c r="KZR29" s="22"/>
      <c r="KZS29" s="22"/>
      <c r="KZT29" s="22"/>
      <c r="KZU29" s="22"/>
      <c r="KZV29" s="22"/>
      <c r="KZW29" s="22"/>
      <c r="KZX29" s="22"/>
      <c r="KZY29" s="22"/>
      <c r="KZZ29" s="22"/>
      <c r="LAA29" s="22"/>
      <c r="LAB29" s="22"/>
      <c r="LAC29" s="22"/>
      <c r="LAD29" s="22"/>
      <c r="LAE29" s="22"/>
      <c r="LAF29" s="22"/>
      <c r="LAG29" s="22"/>
      <c r="LAH29" s="22"/>
      <c r="LAI29" s="22"/>
      <c r="LAJ29" s="22"/>
      <c r="LAK29" s="22"/>
      <c r="LAL29" s="22"/>
      <c r="LAM29" s="22"/>
      <c r="LAN29" s="22"/>
      <c r="LAO29" s="22"/>
      <c r="LAP29" s="22"/>
      <c r="LAQ29" s="22"/>
      <c r="LAR29" s="22"/>
      <c r="LAS29" s="22"/>
      <c r="LAT29" s="22"/>
      <c r="LAU29" s="22"/>
      <c r="LAV29" s="22"/>
      <c r="LAW29" s="22"/>
      <c r="LAX29" s="22"/>
      <c r="LAY29" s="22"/>
      <c r="LAZ29" s="22"/>
      <c r="LBA29" s="22"/>
      <c r="LBB29" s="22"/>
      <c r="LBC29" s="22"/>
      <c r="LBD29" s="22"/>
      <c r="LBE29" s="22"/>
      <c r="LBF29" s="22"/>
      <c r="LBG29" s="22"/>
      <c r="LBH29" s="22"/>
      <c r="LBI29" s="22"/>
      <c r="LBJ29" s="22"/>
      <c r="LBK29" s="22"/>
      <c r="LBL29" s="22"/>
      <c r="LBM29" s="22"/>
      <c r="LBN29" s="22"/>
      <c r="LBO29" s="22"/>
      <c r="LBP29" s="22"/>
      <c r="LBQ29" s="22"/>
      <c r="LBR29" s="22"/>
      <c r="LBS29" s="22"/>
      <c r="LBT29" s="22"/>
      <c r="LBU29" s="22"/>
      <c r="LBV29" s="22"/>
      <c r="LBW29" s="22"/>
      <c r="LBX29" s="22"/>
      <c r="LBY29" s="22"/>
      <c r="LBZ29" s="22"/>
      <c r="LCA29" s="22"/>
      <c r="LCB29" s="22"/>
      <c r="LCC29" s="22"/>
      <c r="LCD29" s="22"/>
      <c r="LCE29" s="22"/>
      <c r="LCF29" s="22"/>
      <c r="LCG29" s="22"/>
      <c r="LCH29" s="22"/>
      <c r="LCI29" s="22"/>
      <c r="LCJ29" s="22"/>
      <c r="LCK29" s="22"/>
      <c r="LCL29" s="22"/>
      <c r="LCM29" s="22"/>
      <c r="LCN29" s="22"/>
      <c r="LCO29" s="22"/>
      <c r="LCP29" s="22"/>
      <c r="LCQ29" s="22"/>
      <c r="LCR29" s="22"/>
      <c r="LCS29" s="22"/>
      <c r="LCT29" s="22"/>
      <c r="LCU29" s="22"/>
      <c r="LCV29" s="22"/>
      <c r="LCW29" s="22"/>
      <c r="LCX29" s="22"/>
      <c r="LCY29" s="22"/>
      <c r="LCZ29" s="22"/>
      <c r="LDA29" s="22"/>
      <c r="LDB29" s="22"/>
      <c r="LDC29" s="22"/>
      <c r="LDD29" s="22"/>
      <c r="LDE29" s="22"/>
      <c r="LDF29" s="22"/>
      <c r="LDG29" s="22"/>
      <c r="LDH29" s="22"/>
      <c r="LDI29" s="22"/>
      <c r="LDJ29" s="22"/>
      <c r="LDK29" s="22"/>
      <c r="LDL29" s="22"/>
      <c r="LDM29" s="22"/>
      <c r="LDN29" s="22"/>
      <c r="LDO29" s="22"/>
      <c r="LDP29" s="22"/>
      <c r="LDQ29" s="22"/>
      <c r="LDR29" s="22"/>
      <c r="LDS29" s="22"/>
      <c r="LDT29" s="22"/>
      <c r="LDU29" s="22"/>
      <c r="LDV29" s="22"/>
      <c r="LDW29" s="22"/>
      <c r="LDX29" s="22"/>
      <c r="LDY29" s="22"/>
      <c r="LDZ29" s="22"/>
      <c r="LEA29" s="22"/>
      <c r="LEB29" s="22"/>
      <c r="LEC29" s="22"/>
      <c r="LED29" s="22"/>
      <c r="LEE29" s="22"/>
      <c r="LEF29" s="22"/>
      <c r="LEG29" s="22"/>
      <c r="LEH29" s="22"/>
      <c r="LEI29" s="22"/>
      <c r="LEJ29" s="22"/>
      <c r="LEK29" s="22"/>
      <c r="LEL29" s="22"/>
      <c r="LEM29" s="22"/>
      <c r="LEN29" s="22"/>
      <c r="LEO29" s="22"/>
      <c r="LEP29" s="22"/>
      <c r="LEQ29" s="22"/>
      <c r="LER29" s="22"/>
      <c r="LES29" s="22"/>
      <c r="LET29" s="22"/>
      <c r="LEU29" s="22"/>
      <c r="LEV29" s="22"/>
      <c r="LEW29" s="22"/>
      <c r="LEX29" s="22"/>
      <c r="LEY29" s="22"/>
      <c r="LEZ29" s="22"/>
      <c r="LFA29" s="22"/>
      <c r="LFB29" s="22"/>
      <c r="LFC29" s="22"/>
      <c r="LFD29" s="22"/>
      <c r="LFE29" s="22"/>
      <c r="LFF29" s="22"/>
      <c r="LFG29" s="22"/>
      <c r="LFH29" s="22"/>
      <c r="LFI29" s="22"/>
      <c r="LFJ29" s="22"/>
      <c r="LFK29" s="22"/>
      <c r="LFL29" s="22"/>
      <c r="LFM29" s="22"/>
      <c r="LFN29" s="22"/>
      <c r="LFO29" s="22"/>
      <c r="LFP29" s="22"/>
      <c r="LFQ29" s="22"/>
      <c r="LFR29" s="22"/>
      <c r="LFS29" s="22"/>
      <c r="LFT29" s="22"/>
      <c r="LFU29" s="22"/>
      <c r="LFV29" s="22"/>
      <c r="LFW29" s="22"/>
      <c r="LFX29" s="22"/>
      <c r="LFY29" s="22"/>
      <c r="LFZ29" s="22"/>
      <c r="LGA29" s="22"/>
      <c r="LGB29" s="22"/>
      <c r="LGC29" s="22"/>
      <c r="LGD29" s="22"/>
      <c r="LGE29" s="22"/>
      <c r="LGF29" s="22"/>
      <c r="LGG29" s="22"/>
      <c r="LGH29" s="22"/>
      <c r="LGI29" s="22"/>
      <c r="LGJ29" s="22"/>
      <c r="LGK29" s="22"/>
      <c r="LGL29" s="22"/>
      <c r="LGM29" s="22"/>
      <c r="LGN29" s="22"/>
      <c r="LGO29" s="22"/>
      <c r="LGP29" s="22"/>
      <c r="LGQ29" s="22"/>
      <c r="LGR29" s="22"/>
      <c r="LGS29" s="22"/>
      <c r="LGT29" s="22"/>
      <c r="LGU29" s="22"/>
      <c r="LGV29" s="22"/>
      <c r="LGW29" s="22"/>
      <c r="LGX29" s="22"/>
      <c r="LGY29" s="22"/>
      <c r="LGZ29" s="22"/>
      <c r="LHA29" s="22"/>
      <c r="LHB29" s="22"/>
      <c r="LHC29" s="22"/>
      <c r="LHD29" s="22"/>
      <c r="LHE29" s="22"/>
      <c r="LHF29" s="22"/>
      <c r="LHG29" s="22"/>
      <c r="LHH29" s="22"/>
      <c r="LHI29" s="22"/>
      <c r="LHJ29" s="22"/>
      <c r="LHK29" s="22"/>
      <c r="LHL29" s="22"/>
      <c r="LHM29" s="22"/>
      <c r="LHN29" s="22"/>
      <c r="LHO29" s="22"/>
      <c r="LHP29" s="22"/>
      <c r="LHQ29" s="22"/>
      <c r="LHR29" s="22"/>
      <c r="LHS29" s="22"/>
      <c r="LHT29" s="22"/>
      <c r="LHU29" s="22"/>
      <c r="LHV29" s="22"/>
      <c r="LHW29" s="22"/>
      <c r="LHX29" s="22"/>
      <c r="LHY29" s="22"/>
      <c r="LHZ29" s="22"/>
      <c r="LIA29" s="22"/>
      <c r="LIB29" s="22"/>
      <c r="LIC29" s="22"/>
      <c r="LID29" s="22"/>
      <c r="LIE29" s="22"/>
      <c r="LIF29" s="22"/>
      <c r="LIG29" s="22"/>
      <c r="LIH29" s="22"/>
      <c r="LII29" s="22"/>
      <c r="LIJ29" s="22"/>
      <c r="LIK29" s="22"/>
      <c r="LIL29" s="22"/>
      <c r="LIM29" s="22"/>
      <c r="LIN29" s="22"/>
      <c r="LIO29" s="22"/>
      <c r="LIP29" s="22"/>
      <c r="LIQ29" s="22"/>
      <c r="LIR29" s="22"/>
      <c r="LIS29" s="22"/>
      <c r="LIT29" s="22"/>
      <c r="LIU29" s="22"/>
      <c r="LIV29" s="22"/>
      <c r="LIW29" s="22"/>
      <c r="LIX29" s="22"/>
      <c r="LIY29" s="22"/>
      <c r="LIZ29" s="22"/>
      <c r="LJA29" s="22"/>
      <c r="LJB29" s="22"/>
      <c r="LJC29" s="22"/>
      <c r="LJD29" s="22"/>
      <c r="LJE29" s="22"/>
      <c r="LJF29" s="22"/>
      <c r="LJG29" s="22"/>
      <c r="LJH29" s="22"/>
      <c r="LJI29" s="22"/>
      <c r="LJJ29" s="22"/>
      <c r="LJK29" s="22"/>
      <c r="LJL29" s="22"/>
      <c r="LJM29" s="22"/>
      <c r="LJN29" s="22"/>
      <c r="LJO29" s="22"/>
      <c r="LJP29" s="22"/>
      <c r="LJQ29" s="22"/>
      <c r="LJR29" s="22"/>
      <c r="LJS29" s="22"/>
      <c r="LJT29" s="22"/>
      <c r="LJU29" s="22"/>
      <c r="LJV29" s="22"/>
      <c r="LJW29" s="22"/>
      <c r="LJX29" s="22"/>
      <c r="LJY29" s="22"/>
      <c r="LJZ29" s="22"/>
      <c r="LKA29" s="22"/>
      <c r="LKB29" s="22"/>
      <c r="LKC29" s="22"/>
      <c r="LKD29" s="22"/>
      <c r="LKE29" s="22"/>
      <c r="LKF29" s="22"/>
      <c r="LKG29" s="22"/>
      <c r="LKH29" s="22"/>
      <c r="LKI29" s="22"/>
      <c r="LKJ29" s="22"/>
      <c r="LKK29" s="22"/>
      <c r="LKL29" s="22"/>
      <c r="LKM29" s="22"/>
      <c r="LKN29" s="22"/>
      <c r="LKO29" s="22"/>
      <c r="LKP29" s="22"/>
      <c r="LKQ29" s="22"/>
      <c r="LKR29" s="22"/>
      <c r="LKS29" s="22"/>
      <c r="LKT29" s="22"/>
      <c r="LKU29" s="22"/>
      <c r="LKV29" s="22"/>
      <c r="LKW29" s="22"/>
      <c r="LKX29" s="22"/>
      <c r="LKY29" s="22"/>
      <c r="LKZ29" s="22"/>
      <c r="LLA29" s="22"/>
      <c r="LLB29" s="22"/>
      <c r="LLC29" s="22"/>
      <c r="LLD29" s="22"/>
      <c r="LLE29" s="22"/>
      <c r="LLF29" s="22"/>
      <c r="LLG29" s="22"/>
      <c r="LLH29" s="22"/>
      <c r="LLI29" s="22"/>
      <c r="LLJ29" s="22"/>
      <c r="LLK29" s="22"/>
      <c r="LLL29" s="22"/>
      <c r="LLM29" s="22"/>
      <c r="LLN29" s="22"/>
      <c r="LLO29" s="22"/>
      <c r="LLP29" s="22"/>
      <c r="LLQ29" s="22"/>
      <c r="LLR29" s="22"/>
      <c r="LLS29" s="22"/>
      <c r="LLT29" s="22"/>
      <c r="LLU29" s="22"/>
      <c r="LLV29" s="22"/>
      <c r="LLW29" s="22"/>
      <c r="LLX29" s="22"/>
      <c r="LLY29" s="22"/>
      <c r="LLZ29" s="22"/>
      <c r="LMA29" s="22"/>
      <c r="LMB29" s="22"/>
      <c r="LMC29" s="22"/>
      <c r="LMD29" s="22"/>
      <c r="LME29" s="22"/>
      <c r="LMF29" s="22"/>
      <c r="LMG29" s="22"/>
      <c r="LMH29" s="22"/>
      <c r="LMI29" s="22"/>
      <c r="LMJ29" s="22"/>
      <c r="LMK29" s="22"/>
      <c r="LML29" s="22"/>
      <c r="LMM29" s="22"/>
      <c r="LMN29" s="22"/>
      <c r="LMO29" s="22"/>
      <c r="LMP29" s="22"/>
      <c r="LMQ29" s="22"/>
      <c r="LMR29" s="22"/>
      <c r="LMS29" s="22"/>
      <c r="LMT29" s="22"/>
      <c r="LMU29" s="22"/>
      <c r="LMV29" s="22"/>
      <c r="LMW29" s="22"/>
      <c r="LMX29" s="22"/>
      <c r="LMY29" s="22"/>
      <c r="LMZ29" s="22"/>
      <c r="LNA29" s="22"/>
      <c r="LNB29" s="22"/>
      <c r="LNC29" s="22"/>
      <c r="LND29" s="22"/>
      <c r="LNE29" s="22"/>
      <c r="LNF29" s="22"/>
      <c r="LNG29" s="22"/>
      <c r="LNH29" s="22"/>
      <c r="LNI29" s="22"/>
      <c r="LNJ29" s="22"/>
      <c r="LNK29" s="22"/>
      <c r="LNL29" s="22"/>
      <c r="LNM29" s="22"/>
      <c r="LNN29" s="22"/>
      <c r="LNO29" s="22"/>
      <c r="LNP29" s="22"/>
      <c r="LNQ29" s="22"/>
      <c r="LNR29" s="22"/>
      <c r="LNS29" s="22"/>
      <c r="LNT29" s="22"/>
      <c r="LNU29" s="22"/>
      <c r="LNV29" s="22"/>
      <c r="LNW29" s="22"/>
      <c r="LNX29" s="22"/>
      <c r="LNY29" s="22"/>
      <c r="LNZ29" s="22"/>
      <c r="LOA29" s="22"/>
      <c r="LOB29" s="22"/>
      <c r="LOC29" s="22"/>
      <c r="LOD29" s="22"/>
      <c r="LOE29" s="22"/>
      <c r="LOF29" s="22"/>
      <c r="LOG29" s="22"/>
      <c r="LOH29" s="22"/>
      <c r="LOI29" s="22"/>
      <c r="LOJ29" s="22"/>
      <c r="LOK29" s="22"/>
      <c r="LOL29" s="22"/>
      <c r="LOM29" s="22"/>
      <c r="LON29" s="22"/>
      <c r="LOO29" s="22"/>
      <c r="LOP29" s="22"/>
      <c r="LOQ29" s="22"/>
      <c r="LOR29" s="22"/>
      <c r="LOS29" s="22"/>
      <c r="LOT29" s="22"/>
      <c r="LOU29" s="22"/>
      <c r="LOV29" s="22"/>
      <c r="LOW29" s="22"/>
      <c r="LOX29" s="22"/>
      <c r="LOY29" s="22"/>
      <c r="LOZ29" s="22"/>
      <c r="LPA29" s="22"/>
      <c r="LPB29" s="22"/>
      <c r="LPC29" s="22"/>
      <c r="LPD29" s="22"/>
      <c r="LPE29" s="22"/>
      <c r="LPF29" s="22"/>
      <c r="LPG29" s="22"/>
      <c r="LPH29" s="22"/>
      <c r="LPI29" s="22"/>
      <c r="LPJ29" s="22"/>
      <c r="LPK29" s="22"/>
      <c r="LPL29" s="22"/>
      <c r="LPM29" s="22"/>
      <c r="LPN29" s="22"/>
      <c r="LPO29" s="22"/>
      <c r="LPP29" s="22"/>
      <c r="LPQ29" s="22"/>
      <c r="LPR29" s="22"/>
      <c r="LPS29" s="22"/>
      <c r="LPT29" s="22"/>
      <c r="LPU29" s="22"/>
      <c r="LPV29" s="22"/>
      <c r="LPW29" s="22"/>
      <c r="LPX29" s="22"/>
      <c r="LPY29" s="22"/>
      <c r="LPZ29" s="22"/>
      <c r="LQA29" s="22"/>
      <c r="LQB29" s="22"/>
      <c r="LQC29" s="22"/>
      <c r="LQD29" s="22"/>
      <c r="LQE29" s="22"/>
      <c r="LQF29" s="22"/>
      <c r="LQG29" s="22"/>
      <c r="LQH29" s="22"/>
      <c r="LQI29" s="22"/>
      <c r="LQJ29" s="22"/>
      <c r="LQK29" s="22"/>
      <c r="LQL29" s="22"/>
      <c r="LQM29" s="22"/>
      <c r="LQN29" s="22"/>
      <c r="LQO29" s="22"/>
      <c r="LQP29" s="22"/>
      <c r="LQQ29" s="22"/>
      <c r="LQR29" s="22"/>
      <c r="LQS29" s="22"/>
      <c r="LQT29" s="22"/>
      <c r="LQU29" s="22"/>
      <c r="LQV29" s="22"/>
      <c r="LQW29" s="22"/>
      <c r="LQX29" s="22"/>
      <c r="LQY29" s="22"/>
      <c r="LQZ29" s="22"/>
      <c r="LRA29" s="22"/>
      <c r="LRB29" s="22"/>
      <c r="LRC29" s="22"/>
      <c r="LRD29" s="22"/>
      <c r="LRE29" s="22"/>
      <c r="LRF29" s="22"/>
      <c r="LRG29" s="22"/>
      <c r="LRH29" s="22"/>
      <c r="LRI29" s="22"/>
      <c r="LRJ29" s="22"/>
      <c r="LRK29" s="22"/>
      <c r="LRL29" s="22"/>
      <c r="LRM29" s="22"/>
      <c r="LRN29" s="22"/>
      <c r="LRO29" s="22"/>
      <c r="LRP29" s="22"/>
      <c r="LRQ29" s="22"/>
      <c r="LRR29" s="22"/>
      <c r="LRS29" s="22"/>
      <c r="LRT29" s="22"/>
      <c r="LRU29" s="22"/>
      <c r="LRV29" s="22"/>
      <c r="LRW29" s="22"/>
      <c r="LRX29" s="22"/>
      <c r="LRY29" s="22"/>
      <c r="LRZ29" s="22"/>
      <c r="LSA29" s="22"/>
      <c r="LSB29" s="22"/>
      <c r="LSC29" s="22"/>
      <c r="LSD29" s="22"/>
      <c r="LSE29" s="22"/>
      <c r="LSF29" s="22"/>
      <c r="LSG29" s="22"/>
      <c r="LSH29" s="22"/>
      <c r="LSI29" s="22"/>
      <c r="LSJ29" s="22"/>
      <c r="LSK29" s="22"/>
      <c r="LSL29" s="22"/>
      <c r="LSM29" s="22"/>
      <c r="LSN29" s="22"/>
      <c r="LSO29" s="22"/>
      <c r="LSP29" s="22"/>
      <c r="LSQ29" s="22"/>
      <c r="LSR29" s="22"/>
      <c r="LSS29" s="22"/>
      <c r="LST29" s="22"/>
      <c r="LSU29" s="22"/>
      <c r="LSV29" s="22"/>
      <c r="LSW29" s="22"/>
      <c r="LSX29" s="22"/>
      <c r="LSY29" s="22"/>
      <c r="LSZ29" s="22"/>
      <c r="LTA29" s="22"/>
      <c r="LTB29" s="22"/>
      <c r="LTC29" s="22"/>
      <c r="LTD29" s="22"/>
      <c r="LTE29" s="22"/>
      <c r="LTF29" s="22"/>
      <c r="LTG29" s="22"/>
      <c r="LTH29" s="22"/>
      <c r="LTI29" s="22"/>
      <c r="LTJ29" s="22"/>
      <c r="LTK29" s="22"/>
      <c r="LTL29" s="22"/>
      <c r="LTM29" s="22"/>
      <c r="LTN29" s="22"/>
      <c r="LTO29" s="22"/>
      <c r="LTP29" s="22"/>
      <c r="LTQ29" s="22"/>
      <c r="LTR29" s="22"/>
      <c r="LTS29" s="22"/>
      <c r="LTT29" s="22"/>
      <c r="LTU29" s="22"/>
      <c r="LTV29" s="22"/>
      <c r="LTW29" s="22"/>
      <c r="LTX29" s="22"/>
      <c r="LTY29" s="22"/>
      <c r="LTZ29" s="22"/>
      <c r="LUA29" s="22"/>
      <c r="LUB29" s="22"/>
      <c r="LUC29" s="22"/>
      <c r="LUD29" s="22"/>
      <c r="LUE29" s="22"/>
      <c r="LUF29" s="22"/>
      <c r="LUG29" s="22"/>
      <c r="LUH29" s="22"/>
      <c r="LUI29" s="22"/>
      <c r="LUJ29" s="22"/>
      <c r="LUK29" s="22"/>
      <c r="LUL29" s="22"/>
      <c r="LUM29" s="22"/>
      <c r="LUN29" s="22"/>
      <c r="LUO29" s="22"/>
      <c r="LUP29" s="22"/>
      <c r="LUQ29" s="22"/>
      <c r="LUR29" s="22"/>
      <c r="LUS29" s="22"/>
      <c r="LUT29" s="22"/>
      <c r="LUU29" s="22"/>
      <c r="LUV29" s="22"/>
      <c r="LUW29" s="22"/>
      <c r="LUX29" s="22"/>
      <c r="LUY29" s="22"/>
      <c r="LUZ29" s="22"/>
      <c r="LVA29" s="22"/>
      <c r="LVB29" s="22"/>
      <c r="LVC29" s="22"/>
      <c r="LVD29" s="22"/>
      <c r="LVE29" s="22"/>
      <c r="LVF29" s="22"/>
      <c r="LVG29" s="22"/>
      <c r="LVH29" s="22"/>
      <c r="LVI29" s="22"/>
      <c r="LVJ29" s="22"/>
      <c r="LVK29" s="22"/>
      <c r="LVL29" s="22"/>
      <c r="LVM29" s="22"/>
      <c r="LVN29" s="22"/>
      <c r="LVO29" s="22"/>
      <c r="LVP29" s="22"/>
      <c r="LVQ29" s="22"/>
      <c r="LVR29" s="22"/>
      <c r="LVS29" s="22"/>
      <c r="LVT29" s="22"/>
      <c r="LVU29" s="22"/>
      <c r="LVV29" s="22"/>
      <c r="LVW29" s="22"/>
      <c r="LVX29" s="22"/>
      <c r="LVY29" s="22"/>
      <c r="LVZ29" s="22"/>
      <c r="LWA29" s="22"/>
      <c r="LWB29" s="22"/>
      <c r="LWC29" s="22"/>
      <c r="LWD29" s="22"/>
      <c r="LWE29" s="22"/>
      <c r="LWF29" s="22"/>
      <c r="LWG29" s="22"/>
      <c r="LWH29" s="22"/>
      <c r="LWI29" s="22"/>
      <c r="LWJ29" s="22"/>
      <c r="LWK29" s="22"/>
      <c r="LWL29" s="22"/>
      <c r="LWM29" s="22"/>
      <c r="LWN29" s="22"/>
      <c r="LWO29" s="22"/>
      <c r="LWP29" s="22"/>
      <c r="LWQ29" s="22"/>
      <c r="LWR29" s="22"/>
      <c r="LWS29" s="22"/>
      <c r="LWT29" s="22"/>
      <c r="LWU29" s="22"/>
      <c r="LWV29" s="22"/>
      <c r="LWW29" s="22"/>
      <c r="LWX29" s="22"/>
      <c r="LWY29" s="22"/>
      <c r="LWZ29" s="22"/>
      <c r="LXA29" s="22"/>
      <c r="LXB29" s="22"/>
      <c r="LXC29" s="22"/>
      <c r="LXD29" s="22"/>
      <c r="LXE29" s="22"/>
      <c r="LXF29" s="22"/>
      <c r="LXG29" s="22"/>
      <c r="LXH29" s="22"/>
      <c r="LXI29" s="22"/>
      <c r="LXJ29" s="22"/>
      <c r="LXK29" s="22"/>
      <c r="LXL29" s="22"/>
      <c r="LXM29" s="22"/>
      <c r="LXN29" s="22"/>
      <c r="LXO29" s="22"/>
      <c r="LXP29" s="22"/>
      <c r="LXQ29" s="22"/>
      <c r="LXR29" s="22"/>
      <c r="LXS29" s="22"/>
      <c r="LXT29" s="22"/>
      <c r="LXU29" s="22"/>
      <c r="LXV29" s="22"/>
      <c r="LXW29" s="22"/>
      <c r="LXX29" s="22"/>
      <c r="LXY29" s="22"/>
      <c r="LXZ29" s="22"/>
      <c r="LYA29" s="22"/>
      <c r="LYB29" s="22"/>
      <c r="LYC29" s="22"/>
      <c r="LYD29" s="22"/>
      <c r="LYE29" s="22"/>
      <c r="LYF29" s="22"/>
      <c r="LYG29" s="22"/>
      <c r="LYH29" s="22"/>
      <c r="LYI29" s="22"/>
      <c r="LYJ29" s="22"/>
      <c r="LYK29" s="22"/>
      <c r="LYL29" s="22"/>
      <c r="LYM29" s="22"/>
      <c r="LYN29" s="22"/>
      <c r="LYO29" s="22"/>
      <c r="LYP29" s="22"/>
      <c r="LYQ29" s="22"/>
      <c r="LYR29" s="22"/>
      <c r="LYS29" s="22"/>
      <c r="LYT29" s="22"/>
      <c r="LYU29" s="22"/>
      <c r="LYV29" s="22"/>
      <c r="LYW29" s="22"/>
      <c r="LYX29" s="22"/>
      <c r="LYY29" s="22"/>
      <c r="LYZ29" s="22"/>
      <c r="LZA29" s="22"/>
      <c r="LZB29" s="22"/>
      <c r="LZC29" s="22"/>
      <c r="LZD29" s="22"/>
      <c r="LZE29" s="22"/>
      <c r="LZF29" s="22"/>
      <c r="LZG29" s="22"/>
      <c r="LZH29" s="22"/>
      <c r="LZI29" s="22"/>
      <c r="LZJ29" s="22"/>
      <c r="LZK29" s="22"/>
      <c r="LZL29" s="22"/>
      <c r="LZM29" s="22"/>
      <c r="LZN29" s="22"/>
      <c r="LZO29" s="22"/>
      <c r="LZP29" s="22"/>
      <c r="LZQ29" s="22"/>
      <c r="LZR29" s="22"/>
      <c r="LZS29" s="22"/>
      <c r="LZT29" s="22"/>
      <c r="LZU29" s="22"/>
      <c r="LZV29" s="22"/>
      <c r="LZW29" s="22"/>
      <c r="LZX29" s="22"/>
      <c r="LZY29" s="22"/>
      <c r="LZZ29" s="22"/>
      <c r="MAA29" s="22"/>
      <c r="MAB29" s="22"/>
      <c r="MAC29" s="22"/>
      <c r="MAD29" s="22"/>
      <c r="MAE29" s="22"/>
      <c r="MAF29" s="22"/>
      <c r="MAG29" s="22"/>
      <c r="MAH29" s="22"/>
      <c r="MAI29" s="22"/>
      <c r="MAJ29" s="22"/>
      <c r="MAK29" s="22"/>
      <c r="MAL29" s="22"/>
      <c r="MAM29" s="22"/>
      <c r="MAN29" s="22"/>
      <c r="MAO29" s="22"/>
      <c r="MAP29" s="22"/>
      <c r="MAQ29" s="22"/>
      <c r="MAR29" s="22"/>
      <c r="MAS29" s="22"/>
      <c r="MAT29" s="22"/>
      <c r="MAU29" s="22"/>
      <c r="MAV29" s="22"/>
      <c r="MAW29" s="22"/>
      <c r="MAX29" s="22"/>
      <c r="MAY29" s="22"/>
      <c r="MAZ29" s="22"/>
      <c r="MBA29" s="22"/>
      <c r="MBB29" s="22"/>
      <c r="MBC29" s="22"/>
      <c r="MBD29" s="22"/>
      <c r="MBE29" s="22"/>
      <c r="MBF29" s="22"/>
      <c r="MBG29" s="22"/>
      <c r="MBH29" s="22"/>
      <c r="MBI29" s="22"/>
      <c r="MBJ29" s="22"/>
      <c r="MBK29" s="22"/>
      <c r="MBL29" s="22"/>
      <c r="MBM29" s="22"/>
      <c r="MBN29" s="22"/>
      <c r="MBO29" s="22"/>
      <c r="MBP29" s="22"/>
      <c r="MBQ29" s="22"/>
      <c r="MBR29" s="22"/>
      <c r="MBS29" s="22"/>
      <c r="MBT29" s="22"/>
      <c r="MBU29" s="22"/>
      <c r="MBV29" s="22"/>
      <c r="MBW29" s="22"/>
      <c r="MBX29" s="22"/>
      <c r="MBY29" s="22"/>
      <c r="MBZ29" s="22"/>
      <c r="MCA29" s="22"/>
      <c r="MCB29" s="22"/>
      <c r="MCC29" s="22"/>
      <c r="MCD29" s="22"/>
      <c r="MCE29" s="22"/>
      <c r="MCF29" s="22"/>
      <c r="MCG29" s="22"/>
      <c r="MCH29" s="22"/>
      <c r="MCI29" s="22"/>
      <c r="MCJ29" s="22"/>
      <c r="MCK29" s="22"/>
      <c r="MCL29" s="22"/>
      <c r="MCM29" s="22"/>
      <c r="MCN29" s="22"/>
      <c r="MCO29" s="22"/>
      <c r="MCP29" s="22"/>
      <c r="MCQ29" s="22"/>
      <c r="MCR29" s="22"/>
      <c r="MCS29" s="22"/>
      <c r="MCT29" s="22"/>
      <c r="MCU29" s="22"/>
      <c r="MCV29" s="22"/>
      <c r="MCW29" s="22"/>
      <c r="MCX29" s="22"/>
      <c r="MCY29" s="22"/>
      <c r="MCZ29" s="22"/>
      <c r="MDA29" s="22"/>
      <c r="MDB29" s="22"/>
      <c r="MDC29" s="22"/>
      <c r="MDD29" s="22"/>
      <c r="MDE29" s="22"/>
      <c r="MDF29" s="22"/>
      <c r="MDG29" s="22"/>
      <c r="MDH29" s="22"/>
      <c r="MDI29" s="22"/>
      <c r="MDJ29" s="22"/>
      <c r="MDK29" s="22"/>
      <c r="MDL29" s="22"/>
      <c r="MDM29" s="22"/>
      <c r="MDN29" s="22"/>
      <c r="MDO29" s="22"/>
      <c r="MDP29" s="22"/>
      <c r="MDQ29" s="22"/>
      <c r="MDR29" s="22"/>
      <c r="MDS29" s="22"/>
      <c r="MDT29" s="22"/>
      <c r="MDU29" s="22"/>
      <c r="MDV29" s="22"/>
      <c r="MDW29" s="22"/>
      <c r="MDX29" s="22"/>
      <c r="MDY29" s="22"/>
      <c r="MDZ29" s="22"/>
      <c r="MEA29" s="22"/>
      <c r="MEB29" s="22"/>
      <c r="MEC29" s="22"/>
      <c r="MED29" s="22"/>
      <c r="MEE29" s="22"/>
      <c r="MEF29" s="22"/>
      <c r="MEG29" s="22"/>
      <c r="MEH29" s="22"/>
      <c r="MEI29" s="22"/>
      <c r="MEJ29" s="22"/>
      <c r="MEK29" s="22"/>
      <c r="MEL29" s="22"/>
      <c r="MEM29" s="22"/>
      <c r="MEN29" s="22"/>
      <c r="MEO29" s="22"/>
      <c r="MEP29" s="22"/>
      <c r="MEQ29" s="22"/>
      <c r="MER29" s="22"/>
      <c r="MES29" s="22"/>
      <c r="MET29" s="22"/>
      <c r="MEU29" s="22"/>
      <c r="MEV29" s="22"/>
      <c r="MEW29" s="22"/>
      <c r="MEX29" s="22"/>
      <c r="MEY29" s="22"/>
      <c r="MEZ29" s="22"/>
      <c r="MFA29" s="22"/>
      <c r="MFB29" s="22"/>
      <c r="MFC29" s="22"/>
      <c r="MFD29" s="22"/>
      <c r="MFE29" s="22"/>
      <c r="MFF29" s="22"/>
      <c r="MFG29" s="22"/>
      <c r="MFH29" s="22"/>
      <c r="MFI29" s="22"/>
      <c r="MFJ29" s="22"/>
      <c r="MFK29" s="22"/>
      <c r="MFL29" s="22"/>
      <c r="MFM29" s="22"/>
      <c r="MFN29" s="22"/>
      <c r="MFO29" s="22"/>
      <c r="MFP29" s="22"/>
      <c r="MFQ29" s="22"/>
      <c r="MFR29" s="22"/>
      <c r="MFS29" s="22"/>
      <c r="MFT29" s="22"/>
      <c r="MFU29" s="22"/>
      <c r="MFV29" s="22"/>
      <c r="MFW29" s="22"/>
      <c r="MFX29" s="22"/>
      <c r="MFY29" s="22"/>
      <c r="MFZ29" s="22"/>
      <c r="MGA29" s="22"/>
      <c r="MGB29" s="22"/>
      <c r="MGC29" s="22"/>
      <c r="MGD29" s="22"/>
      <c r="MGE29" s="22"/>
      <c r="MGF29" s="22"/>
      <c r="MGG29" s="22"/>
      <c r="MGH29" s="22"/>
      <c r="MGI29" s="22"/>
      <c r="MGJ29" s="22"/>
      <c r="MGK29" s="22"/>
      <c r="MGL29" s="22"/>
      <c r="MGM29" s="22"/>
      <c r="MGN29" s="22"/>
      <c r="MGO29" s="22"/>
      <c r="MGP29" s="22"/>
      <c r="MGQ29" s="22"/>
      <c r="MGR29" s="22"/>
      <c r="MGS29" s="22"/>
      <c r="MGT29" s="22"/>
      <c r="MGU29" s="22"/>
      <c r="MGV29" s="22"/>
      <c r="MGW29" s="22"/>
      <c r="MGX29" s="22"/>
      <c r="MGY29" s="22"/>
      <c r="MGZ29" s="22"/>
      <c r="MHA29" s="22"/>
      <c r="MHB29" s="22"/>
      <c r="MHC29" s="22"/>
      <c r="MHD29" s="22"/>
      <c r="MHE29" s="22"/>
      <c r="MHF29" s="22"/>
      <c r="MHG29" s="22"/>
      <c r="MHH29" s="22"/>
      <c r="MHI29" s="22"/>
      <c r="MHJ29" s="22"/>
      <c r="MHK29" s="22"/>
      <c r="MHL29" s="22"/>
      <c r="MHM29" s="22"/>
      <c r="MHN29" s="22"/>
      <c r="MHO29" s="22"/>
      <c r="MHP29" s="22"/>
      <c r="MHQ29" s="22"/>
      <c r="MHR29" s="22"/>
      <c r="MHS29" s="22"/>
      <c r="MHT29" s="22"/>
      <c r="MHU29" s="22"/>
      <c r="MHV29" s="22"/>
      <c r="MHW29" s="22"/>
      <c r="MHX29" s="22"/>
      <c r="MHY29" s="22"/>
      <c r="MHZ29" s="22"/>
      <c r="MIA29" s="22"/>
      <c r="MIB29" s="22"/>
      <c r="MIC29" s="22"/>
      <c r="MID29" s="22"/>
      <c r="MIE29" s="22"/>
      <c r="MIF29" s="22"/>
      <c r="MIG29" s="22"/>
      <c r="MIH29" s="22"/>
      <c r="MII29" s="22"/>
      <c r="MIJ29" s="22"/>
      <c r="MIK29" s="22"/>
      <c r="MIL29" s="22"/>
      <c r="MIM29" s="22"/>
      <c r="MIN29" s="22"/>
      <c r="MIO29" s="22"/>
      <c r="MIP29" s="22"/>
      <c r="MIQ29" s="22"/>
      <c r="MIR29" s="22"/>
      <c r="MIS29" s="22"/>
      <c r="MIT29" s="22"/>
      <c r="MIU29" s="22"/>
      <c r="MIV29" s="22"/>
      <c r="MIW29" s="22"/>
      <c r="MIX29" s="22"/>
      <c r="MIY29" s="22"/>
      <c r="MIZ29" s="22"/>
      <c r="MJA29" s="22"/>
      <c r="MJB29" s="22"/>
      <c r="MJC29" s="22"/>
      <c r="MJD29" s="22"/>
      <c r="MJE29" s="22"/>
      <c r="MJF29" s="22"/>
      <c r="MJG29" s="22"/>
      <c r="MJH29" s="22"/>
      <c r="MJI29" s="22"/>
      <c r="MJJ29" s="22"/>
      <c r="MJK29" s="22"/>
      <c r="MJL29" s="22"/>
      <c r="MJM29" s="22"/>
      <c r="MJN29" s="22"/>
      <c r="MJO29" s="22"/>
      <c r="MJP29" s="22"/>
      <c r="MJQ29" s="22"/>
      <c r="MJR29" s="22"/>
      <c r="MJS29" s="22"/>
      <c r="MJT29" s="22"/>
      <c r="MJU29" s="22"/>
      <c r="MJV29" s="22"/>
      <c r="MJW29" s="22"/>
      <c r="MJX29" s="22"/>
      <c r="MJY29" s="22"/>
      <c r="MJZ29" s="22"/>
      <c r="MKA29" s="22"/>
      <c r="MKB29" s="22"/>
      <c r="MKC29" s="22"/>
      <c r="MKD29" s="22"/>
      <c r="MKE29" s="22"/>
      <c r="MKF29" s="22"/>
      <c r="MKG29" s="22"/>
      <c r="MKH29" s="22"/>
      <c r="MKI29" s="22"/>
      <c r="MKJ29" s="22"/>
      <c r="MKK29" s="22"/>
      <c r="MKL29" s="22"/>
      <c r="MKM29" s="22"/>
      <c r="MKN29" s="22"/>
      <c r="MKO29" s="22"/>
      <c r="MKP29" s="22"/>
      <c r="MKQ29" s="22"/>
      <c r="MKR29" s="22"/>
      <c r="MKS29" s="22"/>
      <c r="MKT29" s="22"/>
      <c r="MKU29" s="22"/>
      <c r="MKV29" s="22"/>
      <c r="MKW29" s="22"/>
      <c r="MKX29" s="22"/>
      <c r="MKY29" s="22"/>
      <c r="MKZ29" s="22"/>
      <c r="MLA29" s="22"/>
      <c r="MLB29" s="22"/>
      <c r="MLC29" s="22"/>
      <c r="MLD29" s="22"/>
      <c r="MLE29" s="22"/>
      <c r="MLF29" s="22"/>
      <c r="MLG29" s="22"/>
      <c r="MLH29" s="22"/>
      <c r="MLI29" s="22"/>
      <c r="MLJ29" s="22"/>
      <c r="MLK29" s="22"/>
      <c r="MLL29" s="22"/>
      <c r="MLM29" s="22"/>
      <c r="MLN29" s="22"/>
      <c r="MLO29" s="22"/>
      <c r="MLP29" s="22"/>
      <c r="MLQ29" s="22"/>
      <c r="MLR29" s="22"/>
      <c r="MLS29" s="22"/>
      <c r="MLT29" s="22"/>
      <c r="MLU29" s="22"/>
      <c r="MLV29" s="22"/>
      <c r="MLW29" s="22"/>
      <c r="MLX29" s="22"/>
      <c r="MLY29" s="22"/>
      <c r="MLZ29" s="22"/>
      <c r="MMA29" s="22"/>
      <c r="MMB29" s="22"/>
      <c r="MMC29" s="22"/>
      <c r="MMD29" s="22"/>
      <c r="MME29" s="22"/>
      <c r="MMF29" s="22"/>
      <c r="MMG29" s="22"/>
      <c r="MMH29" s="22"/>
      <c r="MMI29" s="22"/>
      <c r="MMJ29" s="22"/>
      <c r="MMK29" s="22"/>
      <c r="MML29" s="22"/>
      <c r="MMM29" s="22"/>
      <c r="MMN29" s="22"/>
      <c r="MMO29" s="22"/>
      <c r="MMP29" s="22"/>
      <c r="MMQ29" s="22"/>
      <c r="MMR29" s="22"/>
      <c r="MMS29" s="22"/>
      <c r="MMT29" s="22"/>
      <c r="MMU29" s="22"/>
      <c r="MMV29" s="22"/>
      <c r="MMW29" s="22"/>
      <c r="MMX29" s="22"/>
      <c r="MMY29" s="22"/>
      <c r="MMZ29" s="22"/>
      <c r="MNA29" s="22"/>
      <c r="MNB29" s="22"/>
      <c r="MNC29" s="22"/>
      <c r="MND29" s="22"/>
      <c r="MNE29" s="22"/>
      <c r="MNF29" s="22"/>
      <c r="MNG29" s="22"/>
      <c r="MNH29" s="22"/>
      <c r="MNI29" s="22"/>
      <c r="MNJ29" s="22"/>
      <c r="MNK29" s="22"/>
      <c r="MNL29" s="22"/>
      <c r="MNM29" s="22"/>
      <c r="MNN29" s="22"/>
      <c r="MNO29" s="22"/>
      <c r="MNP29" s="22"/>
      <c r="MNQ29" s="22"/>
      <c r="MNR29" s="22"/>
      <c r="MNS29" s="22"/>
      <c r="MNT29" s="22"/>
      <c r="MNU29" s="22"/>
      <c r="MNV29" s="22"/>
      <c r="MNW29" s="22"/>
      <c r="MNX29" s="22"/>
      <c r="MNY29" s="22"/>
      <c r="MNZ29" s="22"/>
      <c r="MOA29" s="22"/>
      <c r="MOB29" s="22"/>
      <c r="MOC29" s="22"/>
      <c r="MOD29" s="22"/>
      <c r="MOE29" s="22"/>
      <c r="MOF29" s="22"/>
      <c r="MOG29" s="22"/>
      <c r="MOH29" s="22"/>
      <c r="MOI29" s="22"/>
      <c r="MOJ29" s="22"/>
      <c r="MOK29" s="22"/>
      <c r="MOL29" s="22"/>
      <c r="MOM29" s="22"/>
      <c r="MON29" s="22"/>
      <c r="MOO29" s="22"/>
      <c r="MOP29" s="22"/>
      <c r="MOQ29" s="22"/>
      <c r="MOR29" s="22"/>
      <c r="MOS29" s="22"/>
      <c r="MOT29" s="22"/>
      <c r="MOU29" s="22"/>
      <c r="MOV29" s="22"/>
      <c r="MOW29" s="22"/>
      <c r="MOX29" s="22"/>
      <c r="MOY29" s="22"/>
      <c r="MOZ29" s="22"/>
      <c r="MPA29" s="22"/>
      <c r="MPB29" s="22"/>
      <c r="MPC29" s="22"/>
      <c r="MPD29" s="22"/>
      <c r="MPE29" s="22"/>
      <c r="MPF29" s="22"/>
      <c r="MPG29" s="22"/>
      <c r="MPH29" s="22"/>
      <c r="MPI29" s="22"/>
      <c r="MPJ29" s="22"/>
      <c r="MPK29" s="22"/>
      <c r="MPL29" s="22"/>
      <c r="MPM29" s="22"/>
      <c r="MPN29" s="22"/>
      <c r="MPO29" s="22"/>
      <c r="MPP29" s="22"/>
      <c r="MPQ29" s="22"/>
      <c r="MPR29" s="22"/>
      <c r="MPS29" s="22"/>
      <c r="MPT29" s="22"/>
      <c r="MPU29" s="22"/>
      <c r="MPV29" s="22"/>
      <c r="MPW29" s="22"/>
      <c r="MPX29" s="22"/>
      <c r="MPY29" s="22"/>
      <c r="MPZ29" s="22"/>
      <c r="MQA29" s="22"/>
      <c r="MQB29" s="22"/>
      <c r="MQC29" s="22"/>
      <c r="MQD29" s="22"/>
      <c r="MQE29" s="22"/>
      <c r="MQF29" s="22"/>
      <c r="MQG29" s="22"/>
      <c r="MQH29" s="22"/>
      <c r="MQI29" s="22"/>
      <c r="MQJ29" s="22"/>
      <c r="MQK29" s="22"/>
      <c r="MQL29" s="22"/>
      <c r="MQM29" s="22"/>
      <c r="MQN29" s="22"/>
      <c r="MQO29" s="22"/>
      <c r="MQP29" s="22"/>
      <c r="MQQ29" s="22"/>
      <c r="MQR29" s="22"/>
      <c r="MQS29" s="22"/>
      <c r="MQT29" s="22"/>
      <c r="MQU29" s="22"/>
      <c r="MQV29" s="22"/>
      <c r="MQW29" s="22"/>
      <c r="MQX29" s="22"/>
      <c r="MQY29" s="22"/>
      <c r="MQZ29" s="22"/>
      <c r="MRA29" s="22"/>
      <c r="MRB29" s="22"/>
      <c r="MRC29" s="22"/>
      <c r="MRD29" s="22"/>
      <c r="MRE29" s="22"/>
      <c r="MRF29" s="22"/>
      <c r="MRG29" s="22"/>
      <c r="MRH29" s="22"/>
      <c r="MRI29" s="22"/>
      <c r="MRJ29" s="22"/>
      <c r="MRK29" s="22"/>
      <c r="MRL29" s="22"/>
      <c r="MRM29" s="22"/>
      <c r="MRN29" s="22"/>
      <c r="MRO29" s="22"/>
      <c r="MRP29" s="22"/>
      <c r="MRQ29" s="22"/>
      <c r="MRR29" s="22"/>
      <c r="MRS29" s="22"/>
      <c r="MRT29" s="22"/>
      <c r="MRU29" s="22"/>
      <c r="MRV29" s="22"/>
      <c r="MRW29" s="22"/>
      <c r="MRX29" s="22"/>
      <c r="MRY29" s="22"/>
      <c r="MRZ29" s="22"/>
      <c r="MSA29" s="22"/>
      <c r="MSB29" s="22"/>
      <c r="MSC29" s="22"/>
      <c r="MSD29" s="22"/>
      <c r="MSE29" s="22"/>
      <c r="MSF29" s="22"/>
      <c r="MSG29" s="22"/>
      <c r="MSH29" s="22"/>
      <c r="MSI29" s="22"/>
      <c r="MSJ29" s="22"/>
      <c r="MSK29" s="22"/>
      <c r="MSL29" s="22"/>
      <c r="MSM29" s="22"/>
      <c r="MSN29" s="22"/>
      <c r="MSO29" s="22"/>
      <c r="MSP29" s="22"/>
      <c r="MSQ29" s="22"/>
      <c r="MSR29" s="22"/>
      <c r="MSS29" s="22"/>
      <c r="MST29" s="22"/>
      <c r="MSU29" s="22"/>
      <c r="MSV29" s="22"/>
      <c r="MSW29" s="22"/>
      <c r="MSX29" s="22"/>
      <c r="MSY29" s="22"/>
      <c r="MSZ29" s="22"/>
      <c r="MTA29" s="22"/>
      <c r="MTB29" s="22"/>
      <c r="MTC29" s="22"/>
      <c r="MTD29" s="22"/>
      <c r="MTE29" s="22"/>
      <c r="MTF29" s="22"/>
      <c r="MTG29" s="22"/>
      <c r="MTH29" s="22"/>
      <c r="MTI29" s="22"/>
      <c r="MTJ29" s="22"/>
      <c r="MTK29" s="22"/>
      <c r="MTL29" s="22"/>
      <c r="MTM29" s="22"/>
      <c r="MTN29" s="22"/>
      <c r="MTO29" s="22"/>
      <c r="MTP29" s="22"/>
      <c r="MTQ29" s="22"/>
      <c r="MTR29" s="22"/>
      <c r="MTS29" s="22"/>
      <c r="MTT29" s="22"/>
      <c r="MTU29" s="22"/>
      <c r="MTV29" s="22"/>
      <c r="MTW29" s="22"/>
      <c r="MTX29" s="22"/>
      <c r="MTY29" s="22"/>
      <c r="MTZ29" s="22"/>
      <c r="MUA29" s="22"/>
      <c r="MUB29" s="22"/>
      <c r="MUC29" s="22"/>
      <c r="MUD29" s="22"/>
      <c r="MUE29" s="22"/>
      <c r="MUF29" s="22"/>
      <c r="MUG29" s="22"/>
      <c r="MUH29" s="22"/>
      <c r="MUI29" s="22"/>
      <c r="MUJ29" s="22"/>
      <c r="MUK29" s="22"/>
      <c r="MUL29" s="22"/>
      <c r="MUM29" s="22"/>
      <c r="MUN29" s="22"/>
      <c r="MUO29" s="22"/>
      <c r="MUP29" s="22"/>
      <c r="MUQ29" s="22"/>
      <c r="MUR29" s="22"/>
      <c r="MUS29" s="22"/>
      <c r="MUT29" s="22"/>
      <c r="MUU29" s="22"/>
      <c r="MUV29" s="22"/>
      <c r="MUW29" s="22"/>
      <c r="MUX29" s="22"/>
      <c r="MUY29" s="22"/>
      <c r="MUZ29" s="22"/>
      <c r="MVA29" s="22"/>
      <c r="MVB29" s="22"/>
      <c r="MVC29" s="22"/>
      <c r="MVD29" s="22"/>
      <c r="MVE29" s="22"/>
      <c r="MVF29" s="22"/>
      <c r="MVG29" s="22"/>
      <c r="MVH29" s="22"/>
      <c r="MVI29" s="22"/>
      <c r="MVJ29" s="22"/>
      <c r="MVK29" s="22"/>
      <c r="MVL29" s="22"/>
      <c r="MVM29" s="22"/>
      <c r="MVN29" s="22"/>
      <c r="MVO29" s="22"/>
      <c r="MVP29" s="22"/>
      <c r="MVQ29" s="22"/>
      <c r="MVR29" s="22"/>
      <c r="MVS29" s="22"/>
      <c r="MVT29" s="22"/>
      <c r="MVU29" s="22"/>
      <c r="MVV29" s="22"/>
      <c r="MVW29" s="22"/>
      <c r="MVX29" s="22"/>
      <c r="MVY29" s="22"/>
      <c r="MVZ29" s="22"/>
      <c r="MWA29" s="22"/>
      <c r="MWB29" s="22"/>
      <c r="MWC29" s="22"/>
      <c r="MWD29" s="22"/>
      <c r="MWE29" s="22"/>
      <c r="MWF29" s="22"/>
      <c r="MWG29" s="22"/>
      <c r="MWH29" s="22"/>
      <c r="MWI29" s="22"/>
      <c r="MWJ29" s="22"/>
      <c r="MWK29" s="22"/>
      <c r="MWL29" s="22"/>
      <c r="MWM29" s="22"/>
      <c r="MWN29" s="22"/>
      <c r="MWO29" s="22"/>
      <c r="MWP29" s="22"/>
      <c r="MWQ29" s="22"/>
      <c r="MWR29" s="22"/>
      <c r="MWS29" s="22"/>
      <c r="MWT29" s="22"/>
      <c r="MWU29" s="22"/>
      <c r="MWV29" s="22"/>
      <c r="MWW29" s="22"/>
      <c r="MWX29" s="22"/>
      <c r="MWY29" s="22"/>
      <c r="MWZ29" s="22"/>
      <c r="MXA29" s="22"/>
      <c r="MXB29" s="22"/>
      <c r="MXC29" s="22"/>
      <c r="MXD29" s="22"/>
      <c r="MXE29" s="22"/>
      <c r="MXF29" s="22"/>
      <c r="MXG29" s="22"/>
      <c r="MXH29" s="22"/>
      <c r="MXI29" s="22"/>
      <c r="MXJ29" s="22"/>
      <c r="MXK29" s="22"/>
      <c r="MXL29" s="22"/>
      <c r="MXM29" s="22"/>
      <c r="MXN29" s="22"/>
      <c r="MXO29" s="22"/>
      <c r="MXP29" s="22"/>
      <c r="MXQ29" s="22"/>
      <c r="MXR29" s="22"/>
      <c r="MXS29" s="22"/>
      <c r="MXT29" s="22"/>
      <c r="MXU29" s="22"/>
      <c r="MXV29" s="22"/>
      <c r="MXW29" s="22"/>
      <c r="MXX29" s="22"/>
      <c r="MXY29" s="22"/>
      <c r="MXZ29" s="22"/>
      <c r="MYA29" s="22"/>
      <c r="MYB29" s="22"/>
      <c r="MYC29" s="22"/>
      <c r="MYD29" s="22"/>
      <c r="MYE29" s="22"/>
      <c r="MYF29" s="22"/>
      <c r="MYG29" s="22"/>
      <c r="MYH29" s="22"/>
      <c r="MYI29" s="22"/>
      <c r="MYJ29" s="22"/>
      <c r="MYK29" s="22"/>
      <c r="MYL29" s="22"/>
      <c r="MYM29" s="22"/>
      <c r="MYN29" s="22"/>
      <c r="MYO29" s="22"/>
      <c r="MYP29" s="22"/>
      <c r="MYQ29" s="22"/>
      <c r="MYR29" s="22"/>
      <c r="MYS29" s="22"/>
      <c r="MYT29" s="22"/>
      <c r="MYU29" s="22"/>
      <c r="MYV29" s="22"/>
      <c r="MYW29" s="22"/>
      <c r="MYX29" s="22"/>
      <c r="MYY29" s="22"/>
      <c r="MYZ29" s="22"/>
      <c r="MZA29" s="22"/>
      <c r="MZB29" s="22"/>
      <c r="MZC29" s="22"/>
      <c r="MZD29" s="22"/>
      <c r="MZE29" s="22"/>
      <c r="MZF29" s="22"/>
      <c r="MZG29" s="22"/>
      <c r="MZH29" s="22"/>
      <c r="MZI29" s="22"/>
      <c r="MZJ29" s="22"/>
      <c r="MZK29" s="22"/>
      <c r="MZL29" s="22"/>
      <c r="MZM29" s="22"/>
      <c r="MZN29" s="22"/>
      <c r="MZO29" s="22"/>
      <c r="MZP29" s="22"/>
      <c r="MZQ29" s="22"/>
      <c r="MZR29" s="22"/>
      <c r="MZS29" s="22"/>
      <c r="MZT29" s="22"/>
      <c r="MZU29" s="22"/>
      <c r="MZV29" s="22"/>
      <c r="MZW29" s="22"/>
      <c r="MZX29" s="22"/>
      <c r="MZY29" s="22"/>
      <c r="MZZ29" s="22"/>
      <c r="NAA29" s="22"/>
      <c r="NAB29" s="22"/>
      <c r="NAC29" s="22"/>
      <c r="NAD29" s="22"/>
      <c r="NAE29" s="22"/>
      <c r="NAF29" s="22"/>
      <c r="NAG29" s="22"/>
      <c r="NAH29" s="22"/>
      <c r="NAI29" s="22"/>
      <c r="NAJ29" s="22"/>
      <c r="NAK29" s="22"/>
      <c r="NAL29" s="22"/>
      <c r="NAM29" s="22"/>
      <c r="NAN29" s="22"/>
      <c r="NAO29" s="22"/>
      <c r="NAP29" s="22"/>
      <c r="NAQ29" s="22"/>
      <c r="NAR29" s="22"/>
      <c r="NAS29" s="22"/>
      <c r="NAT29" s="22"/>
      <c r="NAU29" s="22"/>
      <c r="NAV29" s="22"/>
      <c r="NAW29" s="22"/>
      <c r="NAX29" s="22"/>
      <c r="NAY29" s="22"/>
      <c r="NAZ29" s="22"/>
      <c r="NBA29" s="22"/>
      <c r="NBB29" s="22"/>
      <c r="NBC29" s="22"/>
      <c r="NBD29" s="22"/>
      <c r="NBE29" s="22"/>
      <c r="NBF29" s="22"/>
      <c r="NBG29" s="22"/>
      <c r="NBH29" s="22"/>
      <c r="NBI29" s="22"/>
      <c r="NBJ29" s="22"/>
      <c r="NBK29" s="22"/>
      <c r="NBL29" s="22"/>
      <c r="NBM29" s="22"/>
      <c r="NBN29" s="22"/>
      <c r="NBO29" s="22"/>
      <c r="NBP29" s="22"/>
      <c r="NBQ29" s="22"/>
      <c r="NBR29" s="22"/>
      <c r="NBS29" s="22"/>
      <c r="NBT29" s="22"/>
      <c r="NBU29" s="22"/>
      <c r="NBV29" s="22"/>
      <c r="NBW29" s="22"/>
      <c r="NBX29" s="22"/>
      <c r="NBY29" s="22"/>
      <c r="NBZ29" s="22"/>
      <c r="NCA29" s="22"/>
      <c r="NCB29" s="22"/>
      <c r="NCC29" s="22"/>
      <c r="NCD29" s="22"/>
      <c r="NCE29" s="22"/>
      <c r="NCF29" s="22"/>
      <c r="NCG29" s="22"/>
      <c r="NCH29" s="22"/>
      <c r="NCI29" s="22"/>
      <c r="NCJ29" s="22"/>
      <c r="NCK29" s="22"/>
      <c r="NCL29" s="22"/>
      <c r="NCM29" s="22"/>
      <c r="NCN29" s="22"/>
      <c r="NCO29" s="22"/>
      <c r="NCP29" s="22"/>
      <c r="NCQ29" s="22"/>
      <c r="NCR29" s="22"/>
      <c r="NCS29" s="22"/>
      <c r="NCT29" s="22"/>
      <c r="NCU29" s="22"/>
      <c r="NCV29" s="22"/>
      <c r="NCW29" s="22"/>
      <c r="NCX29" s="22"/>
      <c r="NCY29" s="22"/>
      <c r="NCZ29" s="22"/>
      <c r="NDA29" s="22"/>
      <c r="NDB29" s="22"/>
      <c r="NDC29" s="22"/>
      <c r="NDD29" s="22"/>
      <c r="NDE29" s="22"/>
      <c r="NDF29" s="22"/>
      <c r="NDG29" s="22"/>
      <c r="NDH29" s="22"/>
      <c r="NDI29" s="22"/>
      <c r="NDJ29" s="22"/>
      <c r="NDK29" s="22"/>
      <c r="NDL29" s="22"/>
      <c r="NDM29" s="22"/>
      <c r="NDN29" s="22"/>
      <c r="NDO29" s="22"/>
      <c r="NDP29" s="22"/>
      <c r="NDQ29" s="22"/>
      <c r="NDR29" s="22"/>
      <c r="NDS29" s="22"/>
      <c r="NDT29" s="22"/>
      <c r="NDU29" s="22"/>
      <c r="NDV29" s="22"/>
      <c r="NDW29" s="22"/>
      <c r="NDX29" s="22"/>
      <c r="NDY29" s="22"/>
      <c r="NDZ29" s="22"/>
      <c r="NEA29" s="22"/>
      <c r="NEB29" s="22"/>
      <c r="NEC29" s="22"/>
      <c r="NED29" s="22"/>
      <c r="NEE29" s="22"/>
      <c r="NEF29" s="22"/>
      <c r="NEG29" s="22"/>
      <c r="NEH29" s="22"/>
      <c r="NEI29" s="22"/>
      <c r="NEJ29" s="22"/>
      <c r="NEK29" s="22"/>
      <c r="NEL29" s="22"/>
      <c r="NEM29" s="22"/>
      <c r="NEN29" s="22"/>
      <c r="NEO29" s="22"/>
      <c r="NEP29" s="22"/>
      <c r="NEQ29" s="22"/>
      <c r="NER29" s="22"/>
      <c r="NES29" s="22"/>
      <c r="NET29" s="22"/>
      <c r="NEU29" s="22"/>
      <c r="NEV29" s="22"/>
      <c r="NEW29" s="22"/>
      <c r="NEX29" s="22"/>
      <c r="NEY29" s="22"/>
      <c r="NEZ29" s="22"/>
      <c r="NFA29" s="22"/>
      <c r="NFB29" s="22"/>
      <c r="NFC29" s="22"/>
      <c r="NFD29" s="22"/>
      <c r="NFE29" s="22"/>
      <c r="NFF29" s="22"/>
      <c r="NFG29" s="22"/>
      <c r="NFH29" s="22"/>
      <c r="NFI29" s="22"/>
      <c r="NFJ29" s="22"/>
      <c r="NFK29" s="22"/>
      <c r="NFL29" s="22"/>
      <c r="NFM29" s="22"/>
      <c r="NFN29" s="22"/>
      <c r="NFO29" s="22"/>
      <c r="NFP29" s="22"/>
      <c r="NFQ29" s="22"/>
      <c r="NFR29" s="22"/>
      <c r="NFS29" s="22"/>
      <c r="NFT29" s="22"/>
      <c r="NFU29" s="22"/>
      <c r="NFV29" s="22"/>
      <c r="NFW29" s="22"/>
      <c r="NFX29" s="22"/>
      <c r="NFY29" s="22"/>
      <c r="NFZ29" s="22"/>
      <c r="NGA29" s="22"/>
      <c r="NGB29" s="22"/>
      <c r="NGC29" s="22"/>
      <c r="NGD29" s="22"/>
      <c r="NGE29" s="22"/>
      <c r="NGF29" s="22"/>
      <c r="NGG29" s="22"/>
      <c r="NGH29" s="22"/>
      <c r="NGI29" s="22"/>
      <c r="NGJ29" s="22"/>
      <c r="NGK29" s="22"/>
      <c r="NGL29" s="22"/>
      <c r="NGM29" s="22"/>
      <c r="NGN29" s="22"/>
      <c r="NGO29" s="22"/>
      <c r="NGP29" s="22"/>
      <c r="NGQ29" s="22"/>
      <c r="NGR29" s="22"/>
      <c r="NGS29" s="22"/>
      <c r="NGT29" s="22"/>
      <c r="NGU29" s="22"/>
      <c r="NGV29" s="22"/>
      <c r="NGW29" s="22"/>
      <c r="NGX29" s="22"/>
      <c r="NGY29" s="22"/>
      <c r="NGZ29" s="22"/>
      <c r="NHA29" s="22"/>
      <c r="NHB29" s="22"/>
      <c r="NHC29" s="22"/>
      <c r="NHD29" s="22"/>
      <c r="NHE29" s="22"/>
      <c r="NHF29" s="22"/>
      <c r="NHG29" s="22"/>
      <c r="NHH29" s="22"/>
      <c r="NHI29" s="22"/>
      <c r="NHJ29" s="22"/>
      <c r="NHK29" s="22"/>
      <c r="NHL29" s="22"/>
      <c r="NHM29" s="22"/>
      <c r="NHN29" s="22"/>
      <c r="NHO29" s="22"/>
      <c r="NHP29" s="22"/>
      <c r="NHQ29" s="22"/>
      <c r="NHR29" s="22"/>
      <c r="NHS29" s="22"/>
      <c r="NHT29" s="22"/>
      <c r="NHU29" s="22"/>
      <c r="NHV29" s="22"/>
      <c r="NHW29" s="22"/>
      <c r="NHX29" s="22"/>
      <c r="NHY29" s="22"/>
      <c r="NHZ29" s="22"/>
      <c r="NIA29" s="22"/>
      <c r="NIB29" s="22"/>
      <c r="NIC29" s="22"/>
      <c r="NID29" s="22"/>
      <c r="NIE29" s="22"/>
      <c r="NIF29" s="22"/>
      <c r="NIG29" s="22"/>
      <c r="NIH29" s="22"/>
      <c r="NII29" s="22"/>
      <c r="NIJ29" s="22"/>
      <c r="NIK29" s="22"/>
      <c r="NIL29" s="22"/>
      <c r="NIM29" s="22"/>
      <c r="NIN29" s="22"/>
      <c r="NIO29" s="22"/>
      <c r="NIP29" s="22"/>
      <c r="NIQ29" s="22"/>
      <c r="NIR29" s="22"/>
      <c r="NIS29" s="22"/>
      <c r="NIT29" s="22"/>
      <c r="NIU29" s="22"/>
      <c r="NIV29" s="22"/>
      <c r="NIW29" s="22"/>
      <c r="NIX29" s="22"/>
      <c r="NIY29" s="22"/>
      <c r="NIZ29" s="22"/>
      <c r="NJA29" s="22"/>
      <c r="NJB29" s="22"/>
      <c r="NJC29" s="22"/>
      <c r="NJD29" s="22"/>
      <c r="NJE29" s="22"/>
      <c r="NJF29" s="22"/>
      <c r="NJG29" s="22"/>
      <c r="NJH29" s="22"/>
      <c r="NJI29" s="22"/>
      <c r="NJJ29" s="22"/>
      <c r="NJK29" s="22"/>
      <c r="NJL29" s="22"/>
      <c r="NJM29" s="22"/>
      <c r="NJN29" s="22"/>
      <c r="NJO29" s="22"/>
      <c r="NJP29" s="22"/>
      <c r="NJQ29" s="22"/>
      <c r="NJR29" s="22"/>
      <c r="NJS29" s="22"/>
      <c r="NJT29" s="22"/>
      <c r="NJU29" s="22"/>
      <c r="NJV29" s="22"/>
      <c r="NJW29" s="22"/>
      <c r="NJX29" s="22"/>
      <c r="NJY29" s="22"/>
      <c r="NJZ29" s="22"/>
      <c r="NKA29" s="22"/>
      <c r="NKB29" s="22"/>
      <c r="NKC29" s="22"/>
      <c r="NKD29" s="22"/>
      <c r="NKE29" s="22"/>
      <c r="NKF29" s="22"/>
      <c r="NKG29" s="22"/>
      <c r="NKH29" s="22"/>
      <c r="NKI29" s="22"/>
      <c r="NKJ29" s="22"/>
      <c r="NKK29" s="22"/>
      <c r="NKL29" s="22"/>
      <c r="NKM29" s="22"/>
      <c r="NKN29" s="22"/>
      <c r="NKO29" s="22"/>
      <c r="NKP29" s="22"/>
      <c r="NKQ29" s="22"/>
      <c r="NKR29" s="22"/>
      <c r="NKS29" s="22"/>
      <c r="NKT29" s="22"/>
      <c r="NKU29" s="22"/>
      <c r="NKV29" s="22"/>
      <c r="NKW29" s="22"/>
      <c r="NKX29" s="22"/>
      <c r="NKY29" s="22"/>
      <c r="NKZ29" s="22"/>
      <c r="NLA29" s="22"/>
      <c r="NLB29" s="22"/>
      <c r="NLC29" s="22"/>
      <c r="NLD29" s="22"/>
      <c r="NLE29" s="22"/>
      <c r="NLF29" s="22"/>
      <c r="NLG29" s="22"/>
      <c r="NLH29" s="22"/>
      <c r="NLI29" s="22"/>
      <c r="NLJ29" s="22"/>
      <c r="NLK29" s="22"/>
      <c r="NLL29" s="22"/>
      <c r="NLM29" s="22"/>
      <c r="NLN29" s="22"/>
      <c r="NLO29" s="22"/>
      <c r="NLP29" s="22"/>
      <c r="NLQ29" s="22"/>
      <c r="NLR29" s="22"/>
      <c r="NLS29" s="22"/>
      <c r="NLT29" s="22"/>
      <c r="NLU29" s="22"/>
      <c r="NLV29" s="22"/>
      <c r="NLW29" s="22"/>
      <c r="NLX29" s="22"/>
      <c r="NLY29" s="22"/>
      <c r="NLZ29" s="22"/>
      <c r="NMA29" s="22"/>
      <c r="NMB29" s="22"/>
      <c r="NMC29" s="22"/>
      <c r="NMD29" s="22"/>
      <c r="NME29" s="22"/>
      <c r="NMF29" s="22"/>
      <c r="NMG29" s="22"/>
      <c r="NMH29" s="22"/>
      <c r="NMI29" s="22"/>
      <c r="NMJ29" s="22"/>
      <c r="NMK29" s="22"/>
      <c r="NML29" s="22"/>
      <c r="NMM29" s="22"/>
      <c r="NMN29" s="22"/>
      <c r="NMO29" s="22"/>
      <c r="NMP29" s="22"/>
      <c r="NMQ29" s="22"/>
      <c r="NMR29" s="22"/>
      <c r="NMS29" s="22"/>
      <c r="NMT29" s="22"/>
      <c r="NMU29" s="22"/>
      <c r="NMV29" s="22"/>
      <c r="NMW29" s="22"/>
      <c r="NMX29" s="22"/>
      <c r="NMY29" s="22"/>
      <c r="NMZ29" s="22"/>
      <c r="NNA29" s="22"/>
      <c r="NNB29" s="22"/>
      <c r="NNC29" s="22"/>
      <c r="NND29" s="22"/>
      <c r="NNE29" s="22"/>
      <c r="NNF29" s="22"/>
      <c r="NNG29" s="22"/>
      <c r="NNH29" s="22"/>
      <c r="NNI29" s="22"/>
      <c r="NNJ29" s="22"/>
      <c r="NNK29" s="22"/>
      <c r="NNL29" s="22"/>
      <c r="NNM29" s="22"/>
      <c r="NNN29" s="22"/>
      <c r="NNO29" s="22"/>
      <c r="NNP29" s="22"/>
      <c r="NNQ29" s="22"/>
      <c r="NNR29" s="22"/>
      <c r="NNS29" s="22"/>
      <c r="NNT29" s="22"/>
      <c r="NNU29" s="22"/>
      <c r="NNV29" s="22"/>
      <c r="NNW29" s="22"/>
      <c r="NNX29" s="22"/>
      <c r="NNY29" s="22"/>
      <c r="NNZ29" s="22"/>
      <c r="NOA29" s="22"/>
      <c r="NOB29" s="22"/>
      <c r="NOC29" s="22"/>
      <c r="NOD29" s="22"/>
      <c r="NOE29" s="22"/>
      <c r="NOF29" s="22"/>
      <c r="NOG29" s="22"/>
      <c r="NOH29" s="22"/>
      <c r="NOI29" s="22"/>
      <c r="NOJ29" s="22"/>
      <c r="NOK29" s="22"/>
      <c r="NOL29" s="22"/>
      <c r="NOM29" s="22"/>
      <c r="NON29" s="22"/>
      <c r="NOO29" s="22"/>
      <c r="NOP29" s="22"/>
      <c r="NOQ29" s="22"/>
      <c r="NOR29" s="22"/>
      <c r="NOS29" s="22"/>
      <c r="NOT29" s="22"/>
      <c r="NOU29" s="22"/>
      <c r="NOV29" s="22"/>
      <c r="NOW29" s="22"/>
      <c r="NOX29" s="22"/>
      <c r="NOY29" s="22"/>
      <c r="NOZ29" s="22"/>
      <c r="NPA29" s="22"/>
      <c r="NPB29" s="22"/>
      <c r="NPC29" s="22"/>
      <c r="NPD29" s="22"/>
      <c r="NPE29" s="22"/>
      <c r="NPF29" s="22"/>
      <c r="NPG29" s="22"/>
      <c r="NPH29" s="22"/>
      <c r="NPI29" s="22"/>
      <c r="NPJ29" s="22"/>
      <c r="NPK29" s="22"/>
      <c r="NPL29" s="22"/>
      <c r="NPM29" s="22"/>
      <c r="NPN29" s="22"/>
      <c r="NPO29" s="22"/>
      <c r="NPP29" s="22"/>
      <c r="NPQ29" s="22"/>
      <c r="NPR29" s="22"/>
      <c r="NPS29" s="22"/>
      <c r="NPT29" s="22"/>
      <c r="NPU29" s="22"/>
      <c r="NPV29" s="22"/>
      <c r="NPW29" s="22"/>
      <c r="NPX29" s="22"/>
      <c r="NPY29" s="22"/>
      <c r="NPZ29" s="22"/>
      <c r="NQA29" s="22"/>
      <c r="NQB29" s="22"/>
      <c r="NQC29" s="22"/>
      <c r="NQD29" s="22"/>
      <c r="NQE29" s="22"/>
      <c r="NQF29" s="22"/>
      <c r="NQG29" s="22"/>
      <c r="NQH29" s="22"/>
      <c r="NQI29" s="22"/>
      <c r="NQJ29" s="22"/>
      <c r="NQK29" s="22"/>
      <c r="NQL29" s="22"/>
      <c r="NQM29" s="22"/>
      <c r="NQN29" s="22"/>
      <c r="NQO29" s="22"/>
      <c r="NQP29" s="22"/>
      <c r="NQQ29" s="22"/>
      <c r="NQR29" s="22"/>
      <c r="NQS29" s="22"/>
      <c r="NQT29" s="22"/>
      <c r="NQU29" s="22"/>
      <c r="NQV29" s="22"/>
      <c r="NQW29" s="22"/>
      <c r="NQX29" s="22"/>
      <c r="NQY29" s="22"/>
      <c r="NQZ29" s="22"/>
      <c r="NRA29" s="22"/>
      <c r="NRB29" s="22"/>
      <c r="NRC29" s="22"/>
      <c r="NRD29" s="22"/>
      <c r="NRE29" s="22"/>
      <c r="NRF29" s="22"/>
      <c r="NRG29" s="22"/>
      <c r="NRH29" s="22"/>
      <c r="NRI29" s="22"/>
      <c r="NRJ29" s="22"/>
      <c r="NRK29" s="22"/>
      <c r="NRL29" s="22"/>
      <c r="NRM29" s="22"/>
      <c r="NRN29" s="22"/>
      <c r="NRO29" s="22"/>
      <c r="NRP29" s="22"/>
      <c r="NRQ29" s="22"/>
      <c r="NRR29" s="22"/>
      <c r="NRS29" s="22"/>
      <c r="NRT29" s="22"/>
      <c r="NRU29" s="22"/>
      <c r="NRV29" s="22"/>
      <c r="NRW29" s="22"/>
      <c r="NRX29" s="22"/>
      <c r="NRY29" s="22"/>
      <c r="NRZ29" s="22"/>
      <c r="NSA29" s="22"/>
      <c r="NSB29" s="22"/>
      <c r="NSC29" s="22"/>
      <c r="NSD29" s="22"/>
      <c r="NSE29" s="22"/>
      <c r="NSF29" s="22"/>
      <c r="NSG29" s="22"/>
      <c r="NSH29" s="22"/>
      <c r="NSI29" s="22"/>
      <c r="NSJ29" s="22"/>
      <c r="NSK29" s="22"/>
      <c r="NSL29" s="22"/>
      <c r="NSM29" s="22"/>
      <c r="NSN29" s="22"/>
      <c r="NSO29" s="22"/>
      <c r="NSP29" s="22"/>
      <c r="NSQ29" s="22"/>
      <c r="NSR29" s="22"/>
      <c r="NSS29" s="22"/>
      <c r="NST29" s="22"/>
      <c r="NSU29" s="22"/>
      <c r="NSV29" s="22"/>
      <c r="NSW29" s="22"/>
      <c r="NSX29" s="22"/>
      <c r="NSY29" s="22"/>
      <c r="NSZ29" s="22"/>
      <c r="NTA29" s="22"/>
      <c r="NTB29" s="22"/>
      <c r="NTC29" s="22"/>
      <c r="NTD29" s="22"/>
      <c r="NTE29" s="22"/>
      <c r="NTF29" s="22"/>
      <c r="NTG29" s="22"/>
      <c r="NTH29" s="22"/>
      <c r="NTI29" s="22"/>
      <c r="NTJ29" s="22"/>
      <c r="NTK29" s="22"/>
      <c r="NTL29" s="22"/>
      <c r="NTM29" s="22"/>
      <c r="NTN29" s="22"/>
      <c r="NTO29" s="22"/>
      <c r="NTP29" s="22"/>
      <c r="NTQ29" s="22"/>
      <c r="NTR29" s="22"/>
      <c r="NTS29" s="22"/>
      <c r="NTT29" s="22"/>
      <c r="NTU29" s="22"/>
      <c r="NTV29" s="22"/>
      <c r="NTW29" s="22"/>
      <c r="NTX29" s="22"/>
      <c r="NTY29" s="22"/>
      <c r="NTZ29" s="22"/>
      <c r="NUA29" s="22"/>
      <c r="NUB29" s="22"/>
      <c r="NUC29" s="22"/>
      <c r="NUD29" s="22"/>
      <c r="NUE29" s="22"/>
      <c r="NUF29" s="22"/>
      <c r="NUG29" s="22"/>
      <c r="NUH29" s="22"/>
      <c r="NUI29" s="22"/>
      <c r="NUJ29" s="22"/>
      <c r="NUK29" s="22"/>
      <c r="NUL29" s="22"/>
      <c r="NUM29" s="22"/>
      <c r="NUN29" s="22"/>
      <c r="NUO29" s="22"/>
      <c r="NUP29" s="22"/>
      <c r="NUQ29" s="22"/>
      <c r="NUR29" s="22"/>
      <c r="NUS29" s="22"/>
      <c r="NUT29" s="22"/>
      <c r="NUU29" s="22"/>
      <c r="NUV29" s="22"/>
      <c r="NUW29" s="22"/>
      <c r="NUX29" s="22"/>
      <c r="NUY29" s="22"/>
      <c r="NUZ29" s="22"/>
      <c r="NVA29" s="22"/>
      <c r="NVB29" s="22"/>
      <c r="NVC29" s="22"/>
      <c r="NVD29" s="22"/>
      <c r="NVE29" s="22"/>
      <c r="NVF29" s="22"/>
      <c r="NVG29" s="22"/>
      <c r="NVH29" s="22"/>
      <c r="NVI29" s="22"/>
      <c r="NVJ29" s="22"/>
      <c r="NVK29" s="22"/>
      <c r="NVL29" s="22"/>
      <c r="NVM29" s="22"/>
      <c r="NVN29" s="22"/>
      <c r="NVO29" s="22"/>
      <c r="NVP29" s="22"/>
      <c r="NVQ29" s="22"/>
      <c r="NVR29" s="22"/>
      <c r="NVS29" s="22"/>
      <c r="NVT29" s="22"/>
      <c r="NVU29" s="22"/>
      <c r="NVV29" s="22"/>
      <c r="NVW29" s="22"/>
      <c r="NVX29" s="22"/>
      <c r="NVY29" s="22"/>
      <c r="NVZ29" s="22"/>
      <c r="NWA29" s="22"/>
      <c r="NWB29" s="22"/>
      <c r="NWC29" s="22"/>
      <c r="NWD29" s="22"/>
      <c r="NWE29" s="22"/>
      <c r="NWF29" s="22"/>
      <c r="NWG29" s="22"/>
      <c r="NWH29" s="22"/>
      <c r="NWI29" s="22"/>
      <c r="NWJ29" s="22"/>
      <c r="NWK29" s="22"/>
      <c r="NWL29" s="22"/>
      <c r="NWM29" s="22"/>
      <c r="NWN29" s="22"/>
      <c r="NWO29" s="22"/>
      <c r="NWP29" s="22"/>
      <c r="NWQ29" s="22"/>
      <c r="NWR29" s="22"/>
      <c r="NWS29" s="22"/>
      <c r="NWT29" s="22"/>
      <c r="NWU29" s="22"/>
      <c r="NWV29" s="22"/>
      <c r="NWW29" s="22"/>
      <c r="NWX29" s="22"/>
      <c r="NWY29" s="22"/>
      <c r="NWZ29" s="22"/>
      <c r="NXA29" s="22"/>
      <c r="NXB29" s="22"/>
      <c r="NXC29" s="22"/>
      <c r="NXD29" s="22"/>
      <c r="NXE29" s="22"/>
      <c r="NXF29" s="22"/>
      <c r="NXG29" s="22"/>
      <c r="NXH29" s="22"/>
      <c r="NXI29" s="22"/>
      <c r="NXJ29" s="22"/>
      <c r="NXK29" s="22"/>
      <c r="NXL29" s="22"/>
      <c r="NXM29" s="22"/>
      <c r="NXN29" s="22"/>
      <c r="NXO29" s="22"/>
      <c r="NXP29" s="22"/>
      <c r="NXQ29" s="22"/>
      <c r="NXR29" s="22"/>
      <c r="NXS29" s="22"/>
      <c r="NXT29" s="22"/>
      <c r="NXU29" s="22"/>
      <c r="NXV29" s="22"/>
      <c r="NXW29" s="22"/>
      <c r="NXX29" s="22"/>
      <c r="NXY29" s="22"/>
      <c r="NXZ29" s="22"/>
      <c r="NYA29" s="22"/>
      <c r="NYB29" s="22"/>
      <c r="NYC29" s="22"/>
      <c r="NYD29" s="22"/>
      <c r="NYE29" s="22"/>
      <c r="NYF29" s="22"/>
      <c r="NYG29" s="22"/>
      <c r="NYH29" s="22"/>
      <c r="NYI29" s="22"/>
      <c r="NYJ29" s="22"/>
      <c r="NYK29" s="22"/>
      <c r="NYL29" s="22"/>
      <c r="NYM29" s="22"/>
      <c r="NYN29" s="22"/>
      <c r="NYO29" s="22"/>
      <c r="NYP29" s="22"/>
      <c r="NYQ29" s="22"/>
      <c r="NYR29" s="22"/>
      <c r="NYS29" s="22"/>
      <c r="NYT29" s="22"/>
      <c r="NYU29" s="22"/>
      <c r="NYV29" s="22"/>
      <c r="NYW29" s="22"/>
      <c r="NYX29" s="22"/>
      <c r="NYY29" s="22"/>
      <c r="NYZ29" s="22"/>
      <c r="NZA29" s="22"/>
      <c r="NZB29" s="22"/>
      <c r="NZC29" s="22"/>
      <c r="NZD29" s="22"/>
      <c r="NZE29" s="22"/>
      <c r="NZF29" s="22"/>
      <c r="NZG29" s="22"/>
      <c r="NZH29" s="22"/>
      <c r="NZI29" s="22"/>
      <c r="NZJ29" s="22"/>
      <c r="NZK29" s="22"/>
      <c r="NZL29" s="22"/>
      <c r="NZM29" s="22"/>
      <c r="NZN29" s="22"/>
      <c r="NZO29" s="22"/>
      <c r="NZP29" s="22"/>
      <c r="NZQ29" s="22"/>
      <c r="NZR29" s="22"/>
      <c r="NZS29" s="22"/>
      <c r="NZT29" s="22"/>
      <c r="NZU29" s="22"/>
      <c r="NZV29" s="22"/>
      <c r="NZW29" s="22"/>
      <c r="NZX29" s="22"/>
      <c r="NZY29" s="22"/>
      <c r="NZZ29" s="22"/>
      <c r="OAA29" s="22"/>
      <c r="OAB29" s="22"/>
      <c r="OAC29" s="22"/>
      <c r="OAD29" s="22"/>
      <c r="OAE29" s="22"/>
      <c r="OAF29" s="22"/>
      <c r="OAG29" s="22"/>
      <c r="OAH29" s="22"/>
      <c r="OAI29" s="22"/>
      <c r="OAJ29" s="22"/>
      <c r="OAK29" s="22"/>
      <c r="OAL29" s="22"/>
      <c r="OAM29" s="22"/>
      <c r="OAN29" s="22"/>
      <c r="OAO29" s="22"/>
      <c r="OAP29" s="22"/>
      <c r="OAQ29" s="22"/>
      <c r="OAR29" s="22"/>
      <c r="OAS29" s="22"/>
      <c r="OAT29" s="22"/>
      <c r="OAU29" s="22"/>
      <c r="OAV29" s="22"/>
      <c r="OAW29" s="22"/>
      <c r="OAX29" s="22"/>
      <c r="OAY29" s="22"/>
      <c r="OAZ29" s="22"/>
      <c r="OBA29" s="22"/>
      <c r="OBB29" s="22"/>
      <c r="OBC29" s="22"/>
      <c r="OBD29" s="22"/>
      <c r="OBE29" s="22"/>
      <c r="OBF29" s="22"/>
      <c r="OBG29" s="22"/>
      <c r="OBH29" s="22"/>
      <c r="OBI29" s="22"/>
      <c r="OBJ29" s="22"/>
      <c r="OBK29" s="22"/>
      <c r="OBL29" s="22"/>
      <c r="OBM29" s="22"/>
      <c r="OBN29" s="22"/>
      <c r="OBO29" s="22"/>
      <c r="OBP29" s="22"/>
      <c r="OBQ29" s="22"/>
      <c r="OBR29" s="22"/>
      <c r="OBS29" s="22"/>
      <c r="OBT29" s="22"/>
      <c r="OBU29" s="22"/>
      <c r="OBV29" s="22"/>
      <c r="OBW29" s="22"/>
      <c r="OBX29" s="22"/>
      <c r="OBY29" s="22"/>
      <c r="OBZ29" s="22"/>
      <c r="OCA29" s="22"/>
      <c r="OCB29" s="22"/>
      <c r="OCC29" s="22"/>
      <c r="OCD29" s="22"/>
      <c r="OCE29" s="22"/>
      <c r="OCF29" s="22"/>
      <c r="OCG29" s="22"/>
      <c r="OCH29" s="22"/>
      <c r="OCI29" s="22"/>
      <c r="OCJ29" s="22"/>
      <c r="OCK29" s="22"/>
      <c r="OCL29" s="22"/>
      <c r="OCM29" s="22"/>
      <c r="OCN29" s="22"/>
      <c r="OCO29" s="22"/>
      <c r="OCP29" s="22"/>
      <c r="OCQ29" s="22"/>
      <c r="OCR29" s="22"/>
      <c r="OCS29" s="22"/>
      <c r="OCT29" s="22"/>
      <c r="OCU29" s="22"/>
      <c r="OCV29" s="22"/>
      <c r="OCW29" s="22"/>
      <c r="OCX29" s="22"/>
      <c r="OCY29" s="22"/>
      <c r="OCZ29" s="22"/>
      <c r="ODA29" s="22"/>
      <c r="ODB29" s="22"/>
      <c r="ODC29" s="22"/>
      <c r="ODD29" s="22"/>
      <c r="ODE29" s="22"/>
      <c r="ODF29" s="22"/>
      <c r="ODG29" s="22"/>
      <c r="ODH29" s="22"/>
      <c r="ODI29" s="22"/>
      <c r="ODJ29" s="22"/>
      <c r="ODK29" s="22"/>
      <c r="ODL29" s="22"/>
      <c r="ODM29" s="22"/>
      <c r="ODN29" s="22"/>
      <c r="ODO29" s="22"/>
      <c r="ODP29" s="22"/>
      <c r="ODQ29" s="22"/>
      <c r="ODR29" s="22"/>
      <c r="ODS29" s="22"/>
      <c r="ODT29" s="22"/>
      <c r="ODU29" s="22"/>
      <c r="ODV29" s="22"/>
      <c r="ODW29" s="22"/>
      <c r="ODX29" s="22"/>
      <c r="ODY29" s="22"/>
      <c r="ODZ29" s="22"/>
      <c r="OEA29" s="22"/>
      <c r="OEB29" s="22"/>
      <c r="OEC29" s="22"/>
      <c r="OED29" s="22"/>
      <c r="OEE29" s="22"/>
      <c r="OEF29" s="22"/>
      <c r="OEG29" s="22"/>
      <c r="OEH29" s="22"/>
      <c r="OEI29" s="22"/>
      <c r="OEJ29" s="22"/>
      <c r="OEK29" s="22"/>
      <c r="OEL29" s="22"/>
      <c r="OEM29" s="22"/>
      <c r="OEN29" s="22"/>
      <c r="OEO29" s="22"/>
      <c r="OEP29" s="22"/>
      <c r="OEQ29" s="22"/>
      <c r="OER29" s="22"/>
      <c r="OES29" s="22"/>
      <c r="OET29" s="22"/>
      <c r="OEU29" s="22"/>
      <c r="OEV29" s="22"/>
      <c r="OEW29" s="22"/>
      <c r="OEX29" s="22"/>
      <c r="OEY29" s="22"/>
      <c r="OEZ29" s="22"/>
      <c r="OFA29" s="22"/>
      <c r="OFB29" s="22"/>
      <c r="OFC29" s="22"/>
      <c r="OFD29" s="22"/>
      <c r="OFE29" s="22"/>
      <c r="OFF29" s="22"/>
      <c r="OFG29" s="22"/>
      <c r="OFH29" s="22"/>
      <c r="OFI29" s="22"/>
      <c r="OFJ29" s="22"/>
      <c r="OFK29" s="22"/>
      <c r="OFL29" s="22"/>
      <c r="OFM29" s="22"/>
      <c r="OFN29" s="22"/>
      <c r="OFO29" s="22"/>
      <c r="OFP29" s="22"/>
      <c r="OFQ29" s="22"/>
      <c r="OFR29" s="22"/>
      <c r="OFS29" s="22"/>
      <c r="OFT29" s="22"/>
      <c r="OFU29" s="22"/>
      <c r="OFV29" s="22"/>
      <c r="OFW29" s="22"/>
      <c r="OFX29" s="22"/>
      <c r="OFY29" s="22"/>
      <c r="OFZ29" s="22"/>
      <c r="OGA29" s="22"/>
      <c r="OGB29" s="22"/>
      <c r="OGC29" s="22"/>
      <c r="OGD29" s="22"/>
      <c r="OGE29" s="22"/>
      <c r="OGF29" s="22"/>
      <c r="OGG29" s="22"/>
      <c r="OGH29" s="22"/>
      <c r="OGI29" s="22"/>
      <c r="OGJ29" s="22"/>
      <c r="OGK29" s="22"/>
      <c r="OGL29" s="22"/>
      <c r="OGM29" s="22"/>
      <c r="OGN29" s="22"/>
      <c r="OGO29" s="22"/>
      <c r="OGP29" s="22"/>
      <c r="OGQ29" s="22"/>
      <c r="OGR29" s="22"/>
      <c r="OGS29" s="22"/>
      <c r="OGT29" s="22"/>
      <c r="OGU29" s="22"/>
      <c r="OGV29" s="22"/>
      <c r="OGW29" s="22"/>
      <c r="OGX29" s="22"/>
      <c r="OGY29" s="22"/>
      <c r="OGZ29" s="22"/>
      <c r="OHA29" s="22"/>
      <c r="OHB29" s="22"/>
      <c r="OHC29" s="22"/>
      <c r="OHD29" s="22"/>
      <c r="OHE29" s="22"/>
      <c r="OHF29" s="22"/>
      <c r="OHG29" s="22"/>
      <c r="OHH29" s="22"/>
      <c r="OHI29" s="22"/>
      <c r="OHJ29" s="22"/>
      <c r="OHK29" s="22"/>
      <c r="OHL29" s="22"/>
      <c r="OHM29" s="22"/>
      <c r="OHN29" s="22"/>
      <c r="OHO29" s="22"/>
      <c r="OHP29" s="22"/>
      <c r="OHQ29" s="22"/>
      <c r="OHR29" s="22"/>
      <c r="OHS29" s="22"/>
      <c r="OHT29" s="22"/>
      <c r="OHU29" s="22"/>
      <c r="OHV29" s="22"/>
      <c r="OHW29" s="22"/>
      <c r="OHX29" s="22"/>
      <c r="OHY29" s="22"/>
      <c r="OHZ29" s="22"/>
      <c r="OIA29" s="22"/>
      <c r="OIB29" s="22"/>
      <c r="OIC29" s="22"/>
      <c r="OID29" s="22"/>
      <c r="OIE29" s="22"/>
      <c r="OIF29" s="22"/>
      <c r="OIG29" s="22"/>
      <c r="OIH29" s="22"/>
      <c r="OII29" s="22"/>
      <c r="OIJ29" s="22"/>
      <c r="OIK29" s="22"/>
      <c r="OIL29" s="22"/>
      <c r="OIM29" s="22"/>
      <c r="OIN29" s="22"/>
      <c r="OIO29" s="22"/>
      <c r="OIP29" s="22"/>
      <c r="OIQ29" s="22"/>
      <c r="OIR29" s="22"/>
      <c r="OIS29" s="22"/>
      <c r="OIT29" s="22"/>
      <c r="OIU29" s="22"/>
      <c r="OIV29" s="22"/>
      <c r="OIW29" s="22"/>
      <c r="OIX29" s="22"/>
      <c r="OIY29" s="22"/>
      <c r="OIZ29" s="22"/>
      <c r="OJA29" s="22"/>
      <c r="OJB29" s="22"/>
      <c r="OJC29" s="22"/>
      <c r="OJD29" s="22"/>
      <c r="OJE29" s="22"/>
      <c r="OJF29" s="22"/>
      <c r="OJG29" s="22"/>
      <c r="OJH29" s="22"/>
      <c r="OJI29" s="22"/>
      <c r="OJJ29" s="22"/>
      <c r="OJK29" s="22"/>
      <c r="OJL29" s="22"/>
      <c r="OJM29" s="22"/>
      <c r="OJN29" s="22"/>
      <c r="OJO29" s="22"/>
      <c r="OJP29" s="22"/>
      <c r="OJQ29" s="22"/>
      <c r="OJR29" s="22"/>
      <c r="OJS29" s="22"/>
      <c r="OJT29" s="22"/>
      <c r="OJU29" s="22"/>
      <c r="OJV29" s="22"/>
      <c r="OJW29" s="22"/>
      <c r="OJX29" s="22"/>
      <c r="OJY29" s="22"/>
      <c r="OJZ29" s="22"/>
      <c r="OKA29" s="22"/>
      <c r="OKB29" s="22"/>
      <c r="OKC29" s="22"/>
      <c r="OKD29" s="22"/>
      <c r="OKE29" s="22"/>
      <c r="OKF29" s="22"/>
      <c r="OKG29" s="22"/>
      <c r="OKH29" s="22"/>
      <c r="OKI29" s="22"/>
      <c r="OKJ29" s="22"/>
      <c r="OKK29" s="22"/>
      <c r="OKL29" s="22"/>
      <c r="OKM29" s="22"/>
      <c r="OKN29" s="22"/>
      <c r="OKO29" s="22"/>
      <c r="OKP29" s="22"/>
      <c r="OKQ29" s="22"/>
      <c r="OKR29" s="22"/>
      <c r="OKS29" s="22"/>
      <c r="OKT29" s="22"/>
      <c r="OKU29" s="22"/>
      <c r="OKV29" s="22"/>
      <c r="OKW29" s="22"/>
      <c r="OKX29" s="22"/>
      <c r="OKY29" s="22"/>
      <c r="OKZ29" s="22"/>
      <c r="OLA29" s="22"/>
      <c r="OLB29" s="22"/>
      <c r="OLC29" s="22"/>
      <c r="OLD29" s="22"/>
      <c r="OLE29" s="22"/>
      <c r="OLF29" s="22"/>
      <c r="OLG29" s="22"/>
      <c r="OLH29" s="22"/>
      <c r="OLI29" s="22"/>
      <c r="OLJ29" s="22"/>
      <c r="OLK29" s="22"/>
      <c r="OLL29" s="22"/>
      <c r="OLM29" s="22"/>
      <c r="OLN29" s="22"/>
      <c r="OLO29" s="22"/>
      <c r="OLP29" s="22"/>
      <c r="OLQ29" s="22"/>
      <c r="OLR29" s="22"/>
      <c r="OLS29" s="22"/>
      <c r="OLT29" s="22"/>
      <c r="OLU29" s="22"/>
      <c r="OLV29" s="22"/>
      <c r="OLW29" s="22"/>
      <c r="OLX29" s="22"/>
      <c r="OLY29" s="22"/>
      <c r="OLZ29" s="22"/>
      <c r="OMA29" s="22"/>
      <c r="OMB29" s="22"/>
      <c r="OMC29" s="22"/>
      <c r="OMD29" s="22"/>
      <c r="OME29" s="22"/>
      <c r="OMF29" s="22"/>
      <c r="OMG29" s="22"/>
      <c r="OMH29" s="22"/>
      <c r="OMI29" s="22"/>
      <c r="OMJ29" s="22"/>
      <c r="OMK29" s="22"/>
      <c r="OML29" s="22"/>
      <c r="OMM29" s="22"/>
      <c r="OMN29" s="22"/>
      <c r="OMO29" s="22"/>
      <c r="OMP29" s="22"/>
      <c r="OMQ29" s="22"/>
      <c r="OMR29" s="22"/>
      <c r="OMS29" s="22"/>
      <c r="OMT29" s="22"/>
      <c r="OMU29" s="22"/>
      <c r="OMV29" s="22"/>
      <c r="OMW29" s="22"/>
      <c r="OMX29" s="22"/>
      <c r="OMY29" s="22"/>
      <c r="OMZ29" s="22"/>
      <c r="ONA29" s="22"/>
      <c r="ONB29" s="22"/>
      <c r="ONC29" s="22"/>
      <c r="OND29" s="22"/>
      <c r="ONE29" s="22"/>
      <c r="ONF29" s="22"/>
      <c r="ONG29" s="22"/>
      <c r="ONH29" s="22"/>
      <c r="ONI29" s="22"/>
      <c r="ONJ29" s="22"/>
      <c r="ONK29" s="22"/>
      <c r="ONL29" s="22"/>
      <c r="ONM29" s="22"/>
      <c r="ONN29" s="22"/>
      <c r="ONO29" s="22"/>
      <c r="ONP29" s="22"/>
      <c r="ONQ29" s="22"/>
      <c r="ONR29" s="22"/>
      <c r="ONS29" s="22"/>
      <c r="ONT29" s="22"/>
      <c r="ONU29" s="22"/>
      <c r="ONV29" s="22"/>
      <c r="ONW29" s="22"/>
      <c r="ONX29" s="22"/>
      <c r="ONY29" s="22"/>
      <c r="ONZ29" s="22"/>
      <c r="OOA29" s="22"/>
      <c r="OOB29" s="22"/>
      <c r="OOC29" s="22"/>
      <c r="OOD29" s="22"/>
      <c r="OOE29" s="22"/>
      <c r="OOF29" s="22"/>
      <c r="OOG29" s="22"/>
      <c r="OOH29" s="22"/>
      <c r="OOI29" s="22"/>
      <c r="OOJ29" s="22"/>
      <c r="OOK29" s="22"/>
      <c r="OOL29" s="22"/>
      <c r="OOM29" s="22"/>
      <c r="OON29" s="22"/>
      <c r="OOO29" s="22"/>
      <c r="OOP29" s="22"/>
      <c r="OOQ29" s="22"/>
      <c r="OOR29" s="22"/>
      <c r="OOS29" s="22"/>
      <c r="OOT29" s="22"/>
      <c r="OOU29" s="22"/>
      <c r="OOV29" s="22"/>
      <c r="OOW29" s="22"/>
      <c r="OOX29" s="22"/>
      <c r="OOY29" s="22"/>
      <c r="OOZ29" s="22"/>
      <c r="OPA29" s="22"/>
      <c r="OPB29" s="22"/>
      <c r="OPC29" s="22"/>
      <c r="OPD29" s="22"/>
      <c r="OPE29" s="22"/>
      <c r="OPF29" s="22"/>
      <c r="OPG29" s="22"/>
      <c r="OPH29" s="22"/>
      <c r="OPI29" s="22"/>
      <c r="OPJ29" s="22"/>
      <c r="OPK29" s="22"/>
      <c r="OPL29" s="22"/>
      <c r="OPM29" s="22"/>
      <c r="OPN29" s="22"/>
      <c r="OPO29" s="22"/>
      <c r="OPP29" s="22"/>
      <c r="OPQ29" s="22"/>
      <c r="OPR29" s="22"/>
      <c r="OPS29" s="22"/>
      <c r="OPT29" s="22"/>
      <c r="OPU29" s="22"/>
      <c r="OPV29" s="22"/>
      <c r="OPW29" s="22"/>
      <c r="OPX29" s="22"/>
      <c r="OPY29" s="22"/>
      <c r="OPZ29" s="22"/>
      <c r="OQA29" s="22"/>
      <c r="OQB29" s="22"/>
      <c r="OQC29" s="22"/>
      <c r="OQD29" s="22"/>
      <c r="OQE29" s="22"/>
      <c r="OQF29" s="22"/>
      <c r="OQG29" s="22"/>
      <c r="OQH29" s="22"/>
      <c r="OQI29" s="22"/>
      <c r="OQJ29" s="22"/>
      <c r="OQK29" s="22"/>
      <c r="OQL29" s="22"/>
      <c r="OQM29" s="22"/>
      <c r="OQN29" s="22"/>
      <c r="OQO29" s="22"/>
      <c r="OQP29" s="22"/>
      <c r="OQQ29" s="22"/>
      <c r="OQR29" s="22"/>
      <c r="OQS29" s="22"/>
      <c r="OQT29" s="22"/>
      <c r="OQU29" s="22"/>
      <c r="OQV29" s="22"/>
      <c r="OQW29" s="22"/>
      <c r="OQX29" s="22"/>
      <c r="OQY29" s="22"/>
      <c r="OQZ29" s="22"/>
      <c r="ORA29" s="22"/>
      <c r="ORB29" s="22"/>
      <c r="ORC29" s="22"/>
      <c r="ORD29" s="22"/>
      <c r="ORE29" s="22"/>
      <c r="ORF29" s="22"/>
      <c r="ORG29" s="22"/>
      <c r="ORH29" s="22"/>
      <c r="ORI29" s="22"/>
      <c r="ORJ29" s="22"/>
      <c r="ORK29" s="22"/>
      <c r="ORL29" s="22"/>
      <c r="ORM29" s="22"/>
      <c r="ORN29" s="22"/>
      <c r="ORO29" s="22"/>
      <c r="ORP29" s="22"/>
      <c r="ORQ29" s="22"/>
      <c r="ORR29" s="22"/>
      <c r="ORS29" s="22"/>
      <c r="ORT29" s="22"/>
      <c r="ORU29" s="22"/>
      <c r="ORV29" s="22"/>
      <c r="ORW29" s="22"/>
      <c r="ORX29" s="22"/>
      <c r="ORY29" s="22"/>
      <c r="ORZ29" s="22"/>
      <c r="OSA29" s="22"/>
      <c r="OSB29" s="22"/>
      <c r="OSC29" s="22"/>
      <c r="OSD29" s="22"/>
      <c r="OSE29" s="22"/>
      <c r="OSF29" s="22"/>
      <c r="OSG29" s="22"/>
      <c r="OSH29" s="22"/>
      <c r="OSI29" s="22"/>
      <c r="OSJ29" s="22"/>
      <c r="OSK29" s="22"/>
      <c r="OSL29" s="22"/>
      <c r="OSM29" s="22"/>
      <c r="OSN29" s="22"/>
      <c r="OSO29" s="22"/>
      <c r="OSP29" s="22"/>
      <c r="OSQ29" s="22"/>
      <c r="OSR29" s="22"/>
      <c r="OSS29" s="22"/>
      <c r="OST29" s="22"/>
      <c r="OSU29" s="22"/>
      <c r="OSV29" s="22"/>
      <c r="OSW29" s="22"/>
      <c r="OSX29" s="22"/>
      <c r="OSY29" s="22"/>
      <c r="OSZ29" s="22"/>
      <c r="OTA29" s="22"/>
      <c r="OTB29" s="22"/>
      <c r="OTC29" s="22"/>
      <c r="OTD29" s="22"/>
      <c r="OTE29" s="22"/>
      <c r="OTF29" s="22"/>
      <c r="OTG29" s="22"/>
      <c r="OTH29" s="22"/>
      <c r="OTI29" s="22"/>
      <c r="OTJ29" s="22"/>
      <c r="OTK29" s="22"/>
      <c r="OTL29" s="22"/>
      <c r="OTM29" s="22"/>
      <c r="OTN29" s="22"/>
      <c r="OTO29" s="22"/>
      <c r="OTP29" s="22"/>
      <c r="OTQ29" s="22"/>
      <c r="OTR29" s="22"/>
      <c r="OTS29" s="22"/>
      <c r="OTT29" s="22"/>
      <c r="OTU29" s="22"/>
      <c r="OTV29" s="22"/>
      <c r="OTW29" s="22"/>
      <c r="OTX29" s="22"/>
      <c r="OTY29" s="22"/>
      <c r="OTZ29" s="22"/>
      <c r="OUA29" s="22"/>
      <c r="OUB29" s="22"/>
      <c r="OUC29" s="22"/>
      <c r="OUD29" s="22"/>
      <c r="OUE29" s="22"/>
      <c r="OUF29" s="22"/>
      <c r="OUG29" s="22"/>
      <c r="OUH29" s="22"/>
      <c r="OUI29" s="22"/>
      <c r="OUJ29" s="22"/>
      <c r="OUK29" s="22"/>
      <c r="OUL29" s="22"/>
      <c r="OUM29" s="22"/>
      <c r="OUN29" s="22"/>
      <c r="OUO29" s="22"/>
      <c r="OUP29" s="22"/>
      <c r="OUQ29" s="22"/>
      <c r="OUR29" s="22"/>
      <c r="OUS29" s="22"/>
      <c r="OUT29" s="22"/>
      <c r="OUU29" s="22"/>
      <c r="OUV29" s="22"/>
      <c r="OUW29" s="22"/>
      <c r="OUX29" s="22"/>
      <c r="OUY29" s="22"/>
      <c r="OUZ29" s="22"/>
      <c r="OVA29" s="22"/>
      <c r="OVB29" s="22"/>
      <c r="OVC29" s="22"/>
      <c r="OVD29" s="22"/>
      <c r="OVE29" s="22"/>
      <c r="OVF29" s="22"/>
      <c r="OVG29" s="22"/>
      <c r="OVH29" s="22"/>
      <c r="OVI29" s="22"/>
      <c r="OVJ29" s="22"/>
      <c r="OVK29" s="22"/>
      <c r="OVL29" s="22"/>
      <c r="OVM29" s="22"/>
      <c r="OVN29" s="22"/>
      <c r="OVO29" s="22"/>
      <c r="OVP29" s="22"/>
      <c r="OVQ29" s="22"/>
      <c r="OVR29" s="22"/>
      <c r="OVS29" s="22"/>
      <c r="OVT29" s="22"/>
      <c r="OVU29" s="22"/>
      <c r="OVV29" s="22"/>
      <c r="OVW29" s="22"/>
      <c r="OVX29" s="22"/>
      <c r="OVY29" s="22"/>
      <c r="OVZ29" s="22"/>
      <c r="OWA29" s="22"/>
      <c r="OWB29" s="22"/>
      <c r="OWC29" s="22"/>
      <c r="OWD29" s="22"/>
      <c r="OWE29" s="22"/>
      <c r="OWF29" s="22"/>
      <c r="OWG29" s="22"/>
      <c r="OWH29" s="22"/>
      <c r="OWI29" s="22"/>
      <c r="OWJ29" s="22"/>
      <c r="OWK29" s="22"/>
      <c r="OWL29" s="22"/>
      <c r="OWM29" s="22"/>
      <c r="OWN29" s="22"/>
      <c r="OWO29" s="22"/>
      <c r="OWP29" s="22"/>
      <c r="OWQ29" s="22"/>
      <c r="OWR29" s="22"/>
      <c r="OWS29" s="22"/>
      <c r="OWT29" s="22"/>
      <c r="OWU29" s="22"/>
      <c r="OWV29" s="22"/>
      <c r="OWW29" s="22"/>
      <c r="OWX29" s="22"/>
      <c r="OWY29" s="22"/>
      <c r="OWZ29" s="22"/>
      <c r="OXA29" s="22"/>
      <c r="OXB29" s="22"/>
      <c r="OXC29" s="22"/>
      <c r="OXD29" s="22"/>
      <c r="OXE29" s="22"/>
      <c r="OXF29" s="22"/>
      <c r="OXG29" s="22"/>
      <c r="OXH29" s="22"/>
      <c r="OXI29" s="22"/>
      <c r="OXJ29" s="22"/>
      <c r="OXK29" s="22"/>
      <c r="OXL29" s="22"/>
      <c r="OXM29" s="22"/>
      <c r="OXN29" s="22"/>
      <c r="OXO29" s="22"/>
      <c r="OXP29" s="22"/>
      <c r="OXQ29" s="22"/>
      <c r="OXR29" s="22"/>
      <c r="OXS29" s="22"/>
      <c r="OXT29" s="22"/>
      <c r="OXU29" s="22"/>
      <c r="OXV29" s="22"/>
      <c r="OXW29" s="22"/>
      <c r="OXX29" s="22"/>
      <c r="OXY29" s="22"/>
      <c r="OXZ29" s="22"/>
      <c r="OYA29" s="22"/>
      <c r="OYB29" s="22"/>
      <c r="OYC29" s="22"/>
      <c r="OYD29" s="22"/>
      <c r="OYE29" s="22"/>
      <c r="OYF29" s="22"/>
      <c r="OYG29" s="22"/>
      <c r="OYH29" s="22"/>
      <c r="OYI29" s="22"/>
      <c r="OYJ29" s="22"/>
      <c r="OYK29" s="22"/>
      <c r="OYL29" s="22"/>
      <c r="OYM29" s="22"/>
      <c r="OYN29" s="22"/>
      <c r="OYO29" s="22"/>
      <c r="OYP29" s="22"/>
      <c r="OYQ29" s="22"/>
      <c r="OYR29" s="22"/>
      <c r="OYS29" s="22"/>
      <c r="OYT29" s="22"/>
      <c r="OYU29" s="22"/>
      <c r="OYV29" s="22"/>
      <c r="OYW29" s="22"/>
      <c r="OYX29" s="22"/>
      <c r="OYY29" s="22"/>
      <c r="OYZ29" s="22"/>
      <c r="OZA29" s="22"/>
      <c r="OZB29" s="22"/>
      <c r="OZC29" s="22"/>
      <c r="OZD29" s="22"/>
      <c r="OZE29" s="22"/>
      <c r="OZF29" s="22"/>
      <c r="OZG29" s="22"/>
      <c r="OZH29" s="22"/>
      <c r="OZI29" s="22"/>
      <c r="OZJ29" s="22"/>
      <c r="OZK29" s="22"/>
      <c r="OZL29" s="22"/>
      <c r="OZM29" s="22"/>
      <c r="OZN29" s="22"/>
      <c r="OZO29" s="22"/>
      <c r="OZP29" s="22"/>
      <c r="OZQ29" s="22"/>
      <c r="OZR29" s="22"/>
      <c r="OZS29" s="22"/>
      <c r="OZT29" s="22"/>
      <c r="OZU29" s="22"/>
      <c r="OZV29" s="22"/>
      <c r="OZW29" s="22"/>
      <c r="OZX29" s="22"/>
      <c r="OZY29" s="22"/>
      <c r="OZZ29" s="22"/>
      <c r="PAA29" s="22"/>
      <c r="PAB29" s="22"/>
      <c r="PAC29" s="22"/>
      <c r="PAD29" s="22"/>
      <c r="PAE29" s="22"/>
      <c r="PAF29" s="22"/>
      <c r="PAG29" s="22"/>
      <c r="PAH29" s="22"/>
      <c r="PAI29" s="22"/>
      <c r="PAJ29" s="22"/>
      <c r="PAK29" s="22"/>
      <c r="PAL29" s="22"/>
      <c r="PAM29" s="22"/>
      <c r="PAN29" s="22"/>
      <c r="PAO29" s="22"/>
      <c r="PAP29" s="22"/>
      <c r="PAQ29" s="22"/>
      <c r="PAR29" s="22"/>
      <c r="PAS29" s="22"/>
      <c r="PAT29" s="22"/>
      <c r="PAU29" s="22"/>
      <c r="PAV29" s="22"/>
      <c r="PAW29" s="22"/>
      <c r="PAX29" s="22"/>
      <c r="PAY29" s="22"/>
      <c r="PAZ29" s="22"/>
      <c r="PBA29" s="22"/>
      <c r="PBB29" s="22"/>
      <c r="PBC29" s="22"/>
      <c r="PBD29" s="22"/>
      <c r="PBE29" s="22"/>
      <c r="PBF29" s="22"/>
      <c r="PBG29" s="22"/>
      <c r="PBH29" s="22"/>
      <c r="PBI29" s="22"/>
      <c r="PBJ29" s="22"/>
      <c r="PBK29" s="22"/>
      <c r="PBL29" s="22"/>
      <c r="PBM29" s="22"/>
      <c r="PBN29" s="22"/>
      <c r="PBO29" s="22"/>
      <c r="PBP29" s="22"/>
      <c r="PBQ29" s="22"/>
      <c r="PBR29" s="22"/>
      <c r="PBS29" s="22"/>
      <c r="PBT29" s="22"/>
      <c r="PBU29" s="22"/>
      <c r="PBV29" s="22"/>
      <c r="PBW29" s="22"/>
      <c r="PBX29" s="22"/>
      <c r="PBY29" s="22"/>
      <c r="PBZ29" s="22"/>
      <c r="PCA29" s="22"/>
      <c r="PCB29" s="22"/>
      <c r="PCC29" s="22"/>
      <c r="PCD29" s="22"/>
      <c r="PCE29" s="22"/>
      <c r="PCF29" s="22"/>
      <c r="PCG29" s="22"/>
      <c r="PCH29" s="22"/>
      <c r="PCI29" s="22"/>
      <c r="PCJ29" s="22"/>
      <c r="PCK29" s="22"/>
      <c r="PCL29" s="22"/>
      <c r="PCM29" s="22"/>
      <c r="PCN29" s="22"/>
      <c r="PCO29" s="22"/>
      <c r="PCP29" s="22"/>
      <c r="PCQ29" s="22"/>
      <c r="PCR29" s="22"/>
      <c r="PCS29" s="22"/>
      <c r="PCT29" s="22"/>
      <c r="PCU29" s="22"/>
      <c r="PCV29" s="22"/>
      <c r="PCW29" s="22"/>
      <c r="PCX29" s="22"/>
      <c r="PCY29" s="22"/>
      <c r="PCZ29" s="22"/>
      <c r="PDA29" s="22"/>
      <c r="PDB29" s="22"/>
      <c r="PDC29" s="22"/>
      <c r="PDD29" s="22"/>
      <c r="PDE29" s="22"/>
      <c r="PDF29" s="22"/>
      <c r="PDG29" s="22"/>
      <c r="PDH29" s="22"/>
      <c r="PDI29" s="22"/>
      <c r="PDJ29" s="22"/>
      <c r="PDK29" s="22"/>
      <c r="PDL29" s="22"/>
      <c r="PDM29" s="22"/>
      <c r="PDN29" s="22"/>
      <c r="PDO29" s="22"/>
      <c r="PDP29" s="22"/>
      <c r="PDQ29" s="22"/>
      <c r="PDR29" s="22"/>
      <c r="PDS29" s="22"/>
      <c r="PDT29" s="22"/>
      <c r="PDU29" s="22"/>
      <c r="PDV29" s="22"/>
      <c r="PDW29" s="22"/>
      <c r="PDX29" s="22"/>
      <c r="PDY29" s="22"/>
      <c r="PDZ29" s="22"/>
      <c r="PEA29" s="22"/>
      <c r="PEB29" s="22"/>
      <c r="PEC29" s="22"/>
      <c r="PED29" s="22"/>
      <c r="PEE29" s="22"/>
      <c r="PEF29" s="22"/>
      <c r="PEG29" s="22"/>
      <c r="PEH29" s="22"/>
      <c r="PEI29" s="22"/>
      <c r="PEJ29" s="22"/>
      <c r="PEK29" s="22"/>
      <c r="PEL29" s="22"/>
      <c r="PEM29" s="22"/>
      <c r="PEN29" s="22"/>
      <c r="PEO29" s="22"/>
      <c r="PEP29" s="22"/>
      <c r="PEQ29" s="22"/>
      <c r="PER29" s="22"/>
      <c r="PES29" s="22"/>
      <c r="PET29" s="22"/>
      <c r="PEU29" s="22"/>
      <c r="PEV29" s="22"/>
      <c r="PEW29" s="22"/>
      <c r="PEX29" s="22"/>
      <c r="PEY29" s="22"/>
      <c r="PEZ29" s="22"/>
      <c r="PFA29" s="22"/>
      <c r="PFB29" s="22"/>
      <c r="PFC29" s="22"/>
      <c r="PFD29" s="22"/>
      <c r="PFE29" s="22"/>
      <c r="PFF29" s="22"/>
      <c r="PFG29" s="22"/>
      <c r="PFH29" s="22"/>
      <c r="PFI29" s="22"/>
      <c r="PFJ29" s="22"/>
      <c r="PFK29" s="22"/>
      <c r="PFL29" s="22"/>
      <c r="PFM29" s="22"/>
      <c r="PFN29" s="22"/>
      <c r="PFO29" s="22"/>
      <c r="PFP29" s="22"/>
      <c r="PFQ29" s="22"/>
      <c r="PFR29" s="22"/>
      <c r="PFS29" s="22"/>
      <c r="PFT29" s="22"/>
      <c r="PFU29" s="22"/>
      <c r="PFV29" s="22"/>
      <c r="PFW29" s="22"/>
      <c r="PFX29" s="22"/>
      <c r="PFY29" s="22"/>
      <c r="PFZ29" s="22"/>
      <c r="PGA29" s="22"/>
      <c r="PGB29" s="22"/>
      <c r="PGC29" s="22"/>
      <c r="PGD29" s="22"/>
      <c r="PGE29" s="22"/>
      <c r="PGF29" s="22"/>
      <c r="PGG29" s="22"/>
      <c r="PGH29" s="22"/>
      <c r="PGI29" s="22"/>
      <c r="PGJ29" s="22"/>
      <c r="PGK29" s="22"/>
      <c r="PGL29" s="22"/>
      <c r="PGM29" s="22"/>
      <c r="PGN29" s="22"/>
      <c r="PGO29" s="22"/>
      <c r="PGP29" s="22"/>
      <c r="PGQ29" s="22"/>
      <c r="PGR29" s="22"/>
      <c r="PGS29" s="22"/>
      <c r="PGT29" s="22"/>
      <c r="PGU29" s="22"/>
      <c r="PGV29" s="22"/>
      <c r="PGW29" s="22"/>
      <c r="PGX29" s="22"/>
      <c r="PGY29" s="22"/>
      <c r="PGZ29" s="22"/>
      <c r="PHA29" s="22"/>
      <c r="PHB29" s="22"/>
      <c r="PHC29" s="22"/>
      <c r="PHD29" s="22"/>
      <c r="PHE29" s="22"/>
      <c r="PHF29" s="22"/>
      <c r="PHG29" s="22"/>
      <c r="PHH29" s="22"/>
      <c r="PHI29" s="22"/>
      <c r="PHJ29" s="22"/>
      <c r="PHK29" s="22"/>
      <c r="PHL29" s="22"/>
      <c r="PHM29" s="22"/>
      <c r="PHN29" s="22"/>
      <c r="PHO29" s="22"/>
      <c r="PHP29" s="22"/>
      <c r="PHQ29" s="22"/>
      <c r="PHR29" s="22"/>
      <c r="PHS29" s="22"/>
      <c r="PHT29" s="22"/>
      <c r="PHU29" s="22"/>
      <c r="PHV29" s="22"/>
      <c r="PHW29" s="22"/>
      <c r="PHX29" s="22"/>
      <c r="PHY29" s="22"/>
      <c r="PHZ29" s="22"/>
      <c r="PIA29" s="22"/>
      <c r="PIB29" s="22"/>
      <c r="PIC29" s="22"/>
      <c r="PID29" s="22"/>
      <c r="PIE29" s="22"/>
      <c r="PIF29" s="22"/>
      <c r="PIG29" s="22"/>
      <c r="PIH29" s="22"/>
      <c r="PII29" s="22"/>
      <c r="PIJ29" s="22"/>
      <c r="PIK29" s="22"/>
      <c r="PIL29" s="22"/>
      <c r="PIM29" s="22"/>
      <c r="PIN29" s="22"/>
      <c r="PIO29" s="22"/>
      <c r="PIP29" s="22"/>
      <c r="PIQ29" s="22"/>
      <c r="PIR29" s="22"/>
      <c r="PIS29" s="22"/>
      <c r="PIT29" s="22"/>
      <c r="PIU29" s="22"/>
      <c r="PIV29" s="22"/>
      <c r="PIW29" s="22"/>
      <c r="PIX29" s="22"/>
      <c r="PIY29" s="22"/>
      <c r="PIZ29" s="22"/>
      <c r="PJA29" s="22"/>
      <c r="PJB29" s="22"/>
      <c r="PJC29" s="22"/>
      <c r="PJD29" s="22"/>
      <c r="PJE29" s="22"/>
      <c r="PJF29" s="22"/>
      <c r="PJG29" s="22"/>
      <c r="PJH29" s="22"/>
      <c r="PJI29" s="22"/>
      <c r="PJJ29" s="22"/>
      <c r="PJK29" s="22"/>
      <c r="PJL29" s="22"/>
      <c r="PJM29" s="22"/>
      <c r="PJN29" s="22"/>
      <c r="PJO29" s="22"/>
      <c r="PJP29" s="22"/>
      <c r="PJQ29" s="22"/>
      <c r="PJR29" s="22"/>
      <c r="PJS29" s="22"/>
      <c r="PJT29" s="22"/>
      <c r="PJU29" s="22"/>
      <c r="PJV29" s="22"/>
      <c r="PJW29" s="22"/>
      <c r="PJX29" s="22"/>
      <c r="PJY29" s="22"/>
      <c r="PJZ29" s="22"/>
      <c r="PKA29" s="22"/>
      <c r="PKB29" s="22"/>
      <c r="PKC29" s="22"/>
      <c r="PKD29" s="22"/>
      <c r="PKE29" s="22"/>
      <c r="PKF29" s="22"/>
      <c r="PKG29" s="22"/>
      <c r="PKH29" s="22"/>
      <c r="PKI29" s="22"/>
      <c r="PKJ29" s="22"/>
      <c r="PKK29" s="22"/>
      <c r="PKL29" s="22"/>
      <c r="PKM29" s="22"/>
      <c r="PKN29" s="22"/>
      <c r="PKO29" s="22"/>
      <c r="PKP29" s="22"/>
      <c r="PKQ29" s="22"/>
      <c r="PKR29" s="22"/>
      <c r="PKS29" s="22"/>
      <c r="PKT29" s="22"/>
      <c r="PKU29" s="22"/>
      <c r="PKV29" s="22"/>
      <c r="PKW29" s="22"/>
      <c r="PKX29" s="22"/>
      <c r="PKY29" s="22"/>
      <c r="PKZ29" s="22"/>
      <c r="PLA29" s="22"/>
      <c r="PLB29" s="22"/>
      <c r="PLC29" s="22"/>
      <c r="PLD29" s="22"/>
      <c r="PLE29" s="22"/>
      <c r="PLF29" s="22"/>
      <c r="PLG29" s="22"/>
      <c r="PLH29" s="22"/>
      <c r="PLI29" s="22"/>
      <c r="PLJ29" s="22"/>
      <c r="PLK29" s="22"/>
      <c r="PLL29" s="22"/>
      <c r="PLM29" s="22"/>
      <c r="PLN29" s="22"/>
      <c r="PLO29" s="22"/>
      <c r="PLP29" s="22"/>
      <c r="PLQ29" s="22"/>
      <c r="PLR29" s="22"/>
      <c r="PLS29" s="22"/>
      <c r="PLT29" s="22"/>
      <c r="PLU29" s="22"/>
      <c r="PLV29" s="22"/>
      <c r="PLW29" s="22"/>
      <c r="PLX29" s="22"/>
      <c r="PLY29" s="22"/>
      <c r="PLZ29" s="22"/>
      <c r="PMA29" s="22"/>
      <c r="PMB29" s="22"/>
      <c r="PMC29" s="22"/>
      <c r="PMD29" s="22"/>
      <c r="PME29" s="22"/>
      <c r="PMF29" s="22"/>
      <c r="PMG29" s="22"/>
      <c r="PMH29" s="22"/>
      <c r="PMI29" s="22"/>
      <c r="PMJ29" s="22"/>
      <c r="PMK29" s="22"/>
      <c r="PML29" s="22"/>
      <c r="PMM29" s="22"/>
      <c r="PMN29" s="22"/>
      <c r="PMO29" s="22"/>
      <c r="PMP29" s="22"/>
      <c r="PMQ29" s="22"/>
      <c r="PMR29" s="22"/>
      <c r="PMS29" s="22"/>
      <c r="PMT29" s="22"/>
      <c r="PMU29" s="22"/>
      <c r="PMV29" s="22"/>
      <c r="PMW29" s="22"/>
      <c r="PMX29" s="22"/>
      <c r="PMY29" s="22"/>
      <c r="PMZ29" s="22"/>
      <c r="PNA29" s="22"/>
      <c r="PNB29" s="22"/>
      <c r="PNC29" s="22"/>
      <c r="PND29" s="22"/>
      <c r="PNE29" s="22"/>
      <c r="PNF29" s="22"/>
      <c r="PNG29" s="22"/>
      <c r="PNH29" s="22"/>
      <c r="PNI29" s="22"/>
      <c r="PNJ29" s="22"/>
      <c r="PNK29" s="22"/>
      <c r="PNL29" s="22"/>
      <c r="PNM29" s="22"/>
      <c r="PNN29" s="22"/>
      <c r="PNO29" s="22"/>
      <c r="PNP29" s="22"/>
      <c r="PNQ29" s="22"/>
      <c r="PNR29" s="22"/>
      <c r="PNS29" s="22"/>
      <c r="PNT29" s="22"/>
      <c r="PNU29" s="22"/>
      <c r="PNV29" s="22"/>
      <c r="PNW29" s="22"/>
      <c r="PNX29" s="22"/>
      <c r="PNY29" s="22"/>
      <c r="PNZ29" s="22"/>
      <c r="POA29" s="22"/>
      <c r="POB29" s="22"/>
      <c r="POC29" s="22"/>
      <c r="POD29" s="22"/>
      <c r="POE29" s="22"/>
      <c r="POF29" s="22"/>
      <c r="POG29" s="22"/>
      <c r="POH29" s="22"/>
      <c r="POI29" s="22"/>
      <c r="POJ29" s="22"/>
      <c r="POK29" s="22"/>
      <c r="POL29" s="22"/>
      <c r="POM29" s="22"/>
      <c r="PON29" s="22"/>
      <c r="POO29" s="22"/>
      <c r="POP29" s="22"/>
      <c r="POQ29" s="22"/>
      <c r="POR29" s="22"/>
      <c r="POS29" s="22"/>
      <c r="POT29" s="22"/>
      <c r="POU29" s="22"/>
      <c r="POV29" s="22"/>
      <c r="POW29" s="22"/>
      <c r="POX29" s="22"/>
      <c r="POY29" s="22"/>
      <c r="POZ29" s="22"/>
      <c r="PPA29" s="22"/>
      <c r="PPB29" s="22"/>
      <c r="PPC29" s="22"/>
      <c r="PPD29" s="22"/>
      <c r="PPE29" s="22"/>
      <c r="PPF29" s="22"/>
      <c r="PPG29" s="22"/>
      <c r="PPH29" s="22"/>
      <c r="PPI29" s="22"/>
      <c r="PPJ29" s="22"/>
      <c r="PPK29" s="22"/>
      <c r="PPL29" s="22"/>
      <c r="PPM29" s="22"/>
      <c r="PPN29" s="22"/>
      <c r="PPO29" s="22"/>
      <c r="PPP29" s="22"/>
      <c r="PPQ29" s="22"/>
      <c r="PPR29" s="22"/>
      <c r="PPS29" s="22"/>
      <c r="PPT29" s="22"/>
      <c r="PPU29" s="22"/>
      <c r="PPV29" s="22"/>
      <c r="PPW29" s="22"/>
      <c r="PPX29" s="22"/>
      <c r="PPY29" s="22"/>
      <c r="PPZ29" s="22"/>
      <c r="PQA29" s="22"/>
      <c r="PQB29" s="22"/>
      <c r="PQC29" s="22"/>
      <c r="PQD29" s="22"/>
      <c r="PQE29" s="22"/>
      <c r="PQF29" s="22"/>
      <c r="PQG29" s="22"/>
      <c r="PQH29" s="22"/>
      <c r="PQI29" s="22"/>
      <c r="PQJ29" s="22"/>
      <c r="PQK29" s="22"/>
      <c r="PQL29" s="22"/>
      <c r="PQM29" s="22"/>
      <c r="PQN29" s="22"/>
      <c r="PQO29" s="22"/>
      <c r="PQP29" s="22"/>
      <c r="PQQ29" s="22"/>
      <c r="PQR29" s="22"/>
      <c r="PQS29" s="22"/>
      <c r="PQT29" s="22"/>
      <c r="PQU29" s="22"/>
      <c r="PQV29" s="22"/>
      <c r="PQW29" s="22"/>
      <c r="PQX29" s="22"/>
      <c r="PQY29" s="22"/>
      <c r="PQZ29" s="22"/>
      <c r="PRA29" s="22"/>
      <c r="PRB29" s="22"/>
      <c r="PRC29" s="22"/>
      <c r="PRD29" s="22"/>
      <c r="PRE29" s="22"/>
      <c r="PRF29" s="22"/>
      <c r="PRG29" s="22"/>
      <c r="PRH29" s="22"/>
      <c r="PRI29" s="22"/>
      <c r="PRJ29" s="22"/>
      <c r="PRK29" s="22"/>
      <c r="PRL29" s="22"/>
      <c r="PRM29" s="22"/>
      <c r="PRN29" s="22"/>
      <c r="PRO29" s="22"/>
      <c r="PRP29" s="22"/>
      <c r="PRQ29" s="22"/>
      <c r="PRR29" s="22"/>
      <c r="PRS29" s="22"/>
      <c r="PRT29" s="22"/>
      <c r="PRU29" s="22"/>
      <c r="PRV29" s="22"/>
      <c r="PRW29" s="22"/>
      <c r="PRX29" s="22"/>
      <c r="PRY29" s="22"/>
      <c r="PRZ29" s="22"/>
      <c r="PSA29" s="22"/>
      <c r="PSB29" s="22"/>
      <c r="PSC29" s="22"/>
      <c r="PSD29" s="22"/>
      <c r="PSE29" s="22"/>
      <c r="PSF29" s="22"/>
      <c r="PSG29" s="22"/>
      <c r="PSH29" s="22"/>
      <c r="PSI29" s="22"/>
      <c r="PSJ29" s="22"/>
      <c r="PSK29" s="22"/>
      <c r="PSL29" s="22"/>
      <c r="PSM29" s="22"/>
      <c r="PSN29" s="22"/>
      <c r="PSO29" s="22"/>
      <c r="PSP29" s="22"/>
      <c r="PSQ29" s="22"/>
      <c r="PSR29" s="22"/>
      <c r="PSS29" s="22"/>
      <c r="PST29" s="22"/>
      <c r="PSU29" s="22"/>
      <c r="PSV29" s="22"/>
      <c r="PSW29" s="22"/>
      <c r="PSX29" s="22"/>
      <c r="PSY29" s="22"/>
      <c r="PSZ29" s="22"/>
      <c r="PTA29" s="22"/>
      <c r="PTB29" s="22"/>
      <c r="PTC29" s="22"/>
      <c r="PTD29" s="22"/>
      <c r="PTE29" s="22"/>
      <c r="PTF29" s="22"/>
      <c r="PTG29" s="22"/>
      <c r="PTH29" s="22"/>
      <c r="PTI29" s="22"/>
      <c r="PTJ29" s="22"/>
      <c r="PTK29" s="22"/>
      <c r="PTL29" s="22"/>
      <c r="PTM29" s="22"/>
      <c r="PTN29" s="22"/>
      <c r="PTO29" s="22"/>
      <c r="PTP29" s="22"/>
      <c r="PTQ29" s="22"/>
      <c r="PTR29" s="22"/>
      <c r="PTS29" s="22"/>
      <c r="PTT29" s="22"/>
      <c r="PTU29" s="22"/>
      <c r="PTV29" s="22"/>
      <c r="PTW29" s="22"/>
      <c r="PTX29" s="22"/>
      <c r="PTY29" s="22"/>
      <c r="PTZ29" s="22"/>
      <c r="PUA29" s="22"/>
      <c r="PUB29" s="22"/>
      <c r="PUC29" s="22"/>
      <c r="PUD29" s="22"/>
      <c r="PUE29" s="22"/>
      <c r="PUF29" s="22"/>
      <c r="PUG29" s="22"/>
      <c r="PUH29" s="22"/>
      <c r="PUI29" s="22"/>
      <c r="PUJ29" s="22"/>
      <c r="PUK29" s="22"/>
      <c r="PUL29" s="22"/>
      <c r="PUM29" s="22"/>
      <c r="PUN29" s="22"/>
      <c r="PUO29" s="22"/>
      <c r="PUP29" s="22"/>
      <c r="PUQ29" s="22"/>
      <c r="PUR29" s="22"/>
      <c r="PUS29" s="22"/>
      <c r="PUT29" s="22"/>
      <c r="PUU29" s="22"/>
      <c r="PUV29" s="22"/>
      <c r="PUW29" s="22"/>
      <c r="PUX29" s="22"/>
      <c r="PUY29" s="22"/>
      <c r="PUZ29" s="22"/>
      <c r="PVA29" s="22"/>
      <c r="PVB29" s="22"/>
      <c r="PVC29" s="22"/>
      <c r="PVD29" s="22"/>
      <c r="PVE29" s="22"/>
      <c r="PVF29" s="22"/>
      <c r="PVG29" s="22"/>
      <c r="PVH29" s="22"/>
      <c r="PVI29" s="22"/>
      <c r="PVJ29" s="22"/>
      <c r="PVK29" s="22"/>
      <c r="PVL29" s="22"/>
      <c r="PVM29" s="22"/>
      <c r="PVN29" s="22"/>
      <c r="PVO29" s="22"/>
      <c r="PVP29" s="22"/>
      <c r="PVQ29" s="22"/>
      <c r="PVR29" s="22"/>
      <c r="PVS29" s="22"/>
      <c r="PVT29" s="22"/>
      <c r="PVU29" s="22"/>
      <c r="PVV29" s="22"/>
      <c r="PVW29" s="22"/>
      <c r="PVX29" s="22"/>
      <c r="PVY29" s="22"/>
      <c r="PVZ29" s="22"/>
      <c r="PWA29" s="22"/>
      <c r="PWB29" s="22"/>
      <c r="PWC29" s="22"/>
      <c r="PWD29" s="22"/>
      <c r="PWE29" s="22"/>
      <c r="PWF29" s="22"/>
      <c r="PWG29" s="22"/>
      <c r="PWH29" s="22"/>
      <c r="PWI29" s="22"/>
      <c r="PWJ29" s="22"/>
      <c r="PWK29" s="22"/>
      <c r="PWL29" s="22"/>
      <c r="PWM29" s="22"/>
      <c r="PWN29" s="22"/>
      <c r="PWO29" s="22"/>
      <c r="PWP29" s="22"/>
      <c r="PWQ29" s="22"/>
      <c r="PWR29" s="22"/>
      <c r="PWS29" s="22"/>
      <c r="PWT29" s="22"/>
      <c r="PWU29" s="22"/>
      <c r="PWV29" s="22"/>
      <c r="PWW29" s="22"/>
      <c r="PWX29" s="22"/>
      <c r="PWY29" s="22"/>
      <c r="PWZ29" s="22"/>
      <c r="PXA29" s="22"/>
      <c r="PXB29" s="22"/>
      <c r="PXC29" s="22"/>
      <c r="PXD29" s="22"/>
      <c r="PXE29" s="22"/>
      <c r="PXF29" s="22"/>
      <c r="PXG29" s="22"/>
      <c r="PXH29" s="22"/>
      <c r="PXI29" s="22"/>
      <c r="PXJ29" s="22"/>
      <c r="PXK29" s="22"/>
      <c r="PXL29" s="22"/>
      <c r="PXM29" s="22"/>
      <c r="PXN29" s="22"/>
      <c r="PXO29" s="22"/>
      <c r="PXP29" s="22"/>
      <c r="PXQ29" s="22"/>
      <c r="PXR29" s="22"/>
      <c r="PXS29" s="22"/>
      <c r="PXT29" s="22"/>
      <c r="PXU29" s="22"/>
      <c r="PXV29" s="22"/>
      <c r="PXW29" s="22"/>
      <c r="PXX29" s="22"/>
      <c r="PXY29" s="22"/>
      <c r="PXZ29" s="22"/>
      <c r="PYA29" s="22"/>
      <c r="PYB29" s="22"/>
      <c r="PYC29" s="22"/>
      <c r="PYD29" s="22"/>
      <c r="PYE29" s="22"/>
      <c r="PYF29" s="22"/>
      <c r="PYG29" s="22"/>
      <c r="PYH29" s="22"/>
      <c r="PYI29" s="22"/>
      <c r="PYJ29" s="22"/>
      <c r="PYK29" s="22"/>
      <c r="PYL29" s="22"/>
      <c r="PYM29" s="22"/>
      <c r="PYN29" s="22"/>
      <c r="PYO29" s="22"/>
      <c r="PYP29" s="22"/>
      <c r="PYQ29" s="22"/>
      <c r="PYR29" s="22"/>
      <c r="PYS29" s="22"/>
      <c r="PYT29" s="22"/>
      <c r="PYU29" s="22"/>
      <c r="PYV29" s="22"/>
      <c r="PYW29" s="22"/>
      <c r="PYX29" s="22"/>
      <c r="PYY29" s="22"/>
      <c r="PYZ29" s="22"/>
      <c r="PZA29" s="22"/>
      <c r="PZB29" s="22"/>
      <c r="PZC29" s="22"/>
      <c r="PZD29" s="22"/>
      <c r="PZE29" s="22"/>
      <c r="PZF29" s="22"/>
      <c r="PZG29" s="22"/>
      <c r="PZH29" s="22"/>
      <c r="PZI29" s="22"/>
      <c r="PZJ29" s="22"/>
      <c r="PZK29" s="22"/>
      <c r="PZL29" s="22"/>
      <c r="PZM29" s="22"/>
      <c r="PZN29" s="22"/>
      <c r="PZO29" s="22"/>
      <c r="PZP29" s="22"/>
      <c r="PZQ29" s="22"/>
      <c r="PZR29" s="22"/>
      <c r="PZS29" s="22"/>
      <c r="PZT29" s="22"/>
      <c r="PZU29" s="22"/>
      <c r="PZV29" s="22"/>
      <c r="PZW29" s="22"/>
      <c r="PZX29" s="22"/>
      <c r="PZY29" s="22"/>
      <c r="PZZ29" s="22"/>
      <c r="QAA29" s="22"/>
      <c r="QAB29" s="22"/>
      <c r="QAC29" s="22"/>
      <c r="QAD29" s="22"/>
      <c r="QAE29" s="22"/>
      <c r="QAF29" s="22"/>
      <c r="QAG29" s="22"/>
      <c r="QAH29" s="22"/>
      <c r="QAI29" s="22"/>
      <c r="QAJ29" s="22"/>
      <c r="QAK29" s="22"/>
      <c r="QAL29" s="22"/>
      <c r="QAM29" s="22"/>
      <c r="QAN29" s="22"/>
      <c r="QAO29" s="22"/>
      <c r="QAP29" s="22"/>
      <c r="QAQ29" s="22"/>
      <c r="QAR29" s="22"/>
      <c r="QAS29" s="22"/>
      <c r="QAT29" s="22"/>
      <c r="QAU29" s="22"/>
      <c r="QAV29" s="22"/>
      <c r="QAW29" s="22"/>
      <c r="QAX29" s="22"/>
      <c r="QAY29" s="22"/>
      <c r="QAZ29" s="22"/>
      <c r="QBA29" s="22"/>
      <c r="QBB29" s="22"/>
      <c r="QBC29" s="22"/>
      <c r="QBD29" s="22"/>
      <c r="QBE29" s="22"/>
      <c r="QBF29" s="22"/>
      <c r="QBG29" s="22"/>
      <c r="QBH29" s="22"/>
      <c r="QBI29" s="22"/>
      <c r="QBJ29" s="22"/>
      <c r="QBK29" s="22"/>
      <c r="QBL29" s="22"/>
      <c r="QBM29" s="22"/>
      <c r="QBN29" s="22"/>
      <c r="QBO29" s="22"/>
      <c r="QBP29" s="22"/>
      <c r="QBQ29" s="22"/>
      <c r="QBR29" s="22"/>
      <c r="QBS29" s="22"/>
      <c r="QBT29" s="22"/>
      <c r="QBU29" s="22"/>
      <c r="QBV29" s="22"/>
      <c r="QBW29" s="22"/>
      <c r="QBX29" s="22"/>
      <c r="QBY29" s="22"/>
      <c r="QBZ29" s="22"/>
      <c r="QCA29" s="22"/>
      <c r="QCB29" s="22"/>
      <c r="QCC29" s="22"/>
      <c r="QCD29" s="22"/>
      <c r="QCE29" s="22"/>
      <c r="QCF29" s="22"/>
      <c r="QCG29" s="22"/>
      <c r="QCH29" s="22"/>
      <c r="QCI29" s="22"/>
      <c r="QCJ29" s="22"/>
      <c r="QCK29" s="22"/>
      <c r="QCL29" s="22"/>
      <c r="QCM29" s="22"/>
      <c r="QCN29" s="22"/>
      <c r="QCO29" s="22"/>
      <c r="QCP29" s="22"/>
      <c r="QCQ29" s="22"/>
      <c r="QCR29" s="22"/>
      <c r="QCS29" s="22"/>
      <c r="QCT29" s="22"/>
      <c r="QCU29" s="22"/>
      <c r="QCV29" s="22"/>
      <c r="QCW29" s="22"/>
      <c r="QCX29" s="22"/>
      <c r="QCY29" s="22"/>
      <c r="QCZ29" s="22"/>
      <c r="QDA29" s="22"/>
      <c r="QDB29" s="22"/>
      <c r="QDC29" s="22"/>
      <c r="QDD29" s="22"/>
      <c r="QDE29" s="22"/>
      <c r="QDF29" s="22"/>
      <c r="QDG29" s="22"/>
      <c r="QDH29" s="22"/>
      <c r="QDI29" s="22"/>
      <c r="QDJ29" s="22"/>
      <c r="QDK29" s="22"/>
      <c r="QDL29" s="22"/>
      <c r="QDM29" s="22"/>
      <c r="QDN29" s="22"/>
      <c r="QDO29" s="22"/>
      <c r="QDP29" s="22"/>
      <c r="QDQ29" s="22"/>
      <c r="QDR29" s="22"/>
      <c r="QDS29" s="22"/>
      <c r="QDT29" s="22"/>
      <c r="QDU29" s="22"/>
      <c r="QDV29" s="22"/>
      <c r="QDW29" s="22"/>
      <c r="QDX29" s="22"/>
      <c r="QDY29" s="22"/>
      <c r="QDZ29" s="22"/>
      <c r="QEA29" s="22"/>
      <c r="QEB29" s="22"/>
      <c r="QEC29" s="22"/>
      <c r="QED29" s="22"/>
      <c r="QEE29" s="22"/>
      <c r="QEF29" s="22"/>
      <c r="QEG29" s="22"/>
      <c r="QEH29" s="22"/>
      <c r="QEI29" s="22"/>
      <c r="QEJ29" s="22"/>
      <c r="QEK29" s="22"/>
      <c r="QEL29" s="22"/>
      <c r="QEM29" s="22"/>
      <c r="QEN29" s="22"/>
      <c r="QEO29" s="22"/>
      <c r="QEP29" s="22"/>
      <c r="QEQ29" s="22"/>
      <c r="QER29" s="22"/>
      <c r="QES29" s="22"/>
      <c r="QET29" s="22"/>
      <c r="QEU29" s="22"/>
      <c r="QEV29" s="22"/>
      <c r="QEW29" s="22"/>
      <c r="QEX29" s="22"/>
      <c r="QEY29" s="22"/>
      <c r="QEZ29" s="22"/>
      <c r="QFA29" s="22"/>
      <c r="QFB29" s="22"/>
      <c r="QFC29" s="22"/>
      <c r="QFD29" s="22"/>
      <c r="QFE29" s="22"/>
      <c r="QFF29" s="22"/>
      <c r="QFG29" s="22"/>
      <c r="QFH29" s="22"/>
      <c r="QFI29" s="22"/>
      <c r="QFJ29" s="22"/>
      <c r="QFK29" s="22"/>
      <c r="QFL29" s="22"/>
      <c r="QFM29" s="22"/>
      <c r="QFN29" s="22"/>
      <c r="QFO29" s="22"/>
      <c r="QFP29" s="22"/>
      <c r="QFQ29" s="22"/>
      <c r="QFR29" s="22"/>
      <c r="QFS29" s="22"/>
      <c r="QFT29" s="22"/>
      <c r="QFU29" s="22"/>
      <c r="QFV29" s="22"/>
      <c r="QFW29" s="22"/>
      <c r="QFX29" s="22"/>
      <c r="QFY29" s="22"/>
      <c r="QFZ29" s="22"/>
      <c r="QGA29" s="22"/>
      <c r="QGB29" s="22"/>
      <c r="QGC29" s="22"/>
      <c r="QGD29" s="22"/>
      <c r="QGE29" s="22"/>
      <c r="QGF29" s="22"/>
      <c r="QGG29" s="22"/>
      <c r="QGH29" s="22"/>
      <c r="QGI29" s="22"/>
      <c r="QGJ29" s="22"/>
      <c r="QGK29" s="22"/>
      <c r="QGL29" s="22"/>
      <c r="QGM29" s="22"/>
      <c r="QGN29" s="22"/>
      <c r="QGO29" s="22"/>
      <c r="QGP29" s="22"/>
      <c r="QGQ29" s="22"/>
      <c r="QGR29" s="22"/>
      <c r="QGS29" s="22"/>
      <c r="QGT29" s="22"/>
      <c r="QGU29" s="22"/>
      <c r="QGV29" s="22"/>
      <c r="QGW29" s="22"/>
      <c r="QGX29" s="22"/>
      <c r="QGY29" s="22"/>
      <c r="QGZ29" s="22"/>
      <c r="QHA29" s="22"/>
      <c r="QHB29" s="22"/>
      <c r="QHC29" s="22"/>
      <c r="QHD29" s="22"/>
      <c r="QHE29" s="22"/>
      <c r="QHF29" s="22"/>
      <c r="QHG29" s="22"/>
      <c r="QHH29" s="22"/>
      <c r="QHI29" s="22"/>
      <c r="QHJ29" s="22"/>
      <c r="QHK29" s="22"/>
      <c r="QHL29" s="22"/>
      <c r="QHM29" s="22"/>
      <c r="QHN29" s="22"/>
      <c r="QHO29" s="22"/>
      <c r="QHP29" s="22"/>
      <c r="QHQ29" s="22"/>
      <c r="QHR29" s="22"/>
      <c r="QHS29" s="22"/>
      <c r="QHT29" s="22"/>
      <c r="QHU29" s="22"/>
      <c r="QHV29" s="22"/>
      <c r="QHW29" s="22"/>
      <c r="QHX29" s="22"/>
      <c r="QHY29" s="22"/>
      <c r="QHZ29" s="22"/>
      <c r="QIA29" s="22"/>
      <c r="QIB29" s="22"/>
      <c r="QIC29" s="22"/>
      <c r="QID29" s="22"/>
      <c r="QIE29" s="22"/>
      <c r="QIF29" s="22"/>
      <c r="QIG29" s="22"/>
      <c r="QIH29" s="22"/>
      <c r="QII29" s="22"/>
      <c r="QIJ29" s="22"/>
      <c r="QIK29" s="22"/>
      <c r="QIL29" s="22"/>
      <c r="QIM29" s="22"/>
      <c r="QIN29" s="22"/>
      <c r="QIO29" s="22"/>
      <c r="QIP29" s="22"/>
      <c r="QIQ29" s="22"/>
      <c r="QIR29" s="22"/>
      <c r="QIS29" s="22"/>
      <c r="QIT29" s="22"/>
      <c r="QIU29" s="22"/>
      <c r="QIV29" s="22"/>
      <c r="QIW29" s="22"/>
      <c r="QIX29" s="22"/>
      <c r="QIY29" s="22"/>
      <c r="QIZ29" s="22"/>
      <c r="QJA29" s="22"/>
      <c r="QJB29" s="22"/>
      <c r="QJC29" s="22"/>
      <c r="QJD29" s="22"/>
      <c r="QJE29" s="22"/>
      <c r="QJF29" s="22"/>
      <c r="QJG29" s="22"/>
      <c r="QJH29" s="22"/>
      <c r="QJI29" s="22"/>
      <c r="QJJ29" s="22"/>
      <c r="QJK29" s="22"/>
      <c r="QJL29" s="22"/>
      <c r="QJM29" s="22"/>
      <c r="QJN29" s="22"/>
      <c r="QJO29" s="22"/>
      <c r="QJP29" s="22"/>
      <c r="QJQ29" s="22"/>
      <c r="QJR29" s="22"/>
      <c r="QJS29" s="22"/>
      <c r="QJT29" s="22"/>
      <c r="QJU29" s="22"/>
      <c r="QJV29" s="22"/>
      <c r="QJW29" s="22"/>
      <c r="QJX29" s="22"/>
      <c r="QJY29" s="22"/>
      <c r="QJZ29" s="22"/>
      <c r="QKA29" s="22"/>
      <c r="QKB29" s="22"/>
      <c r="QKC29" s="22"/>
      <c r="QKD29" s="22"/>
      <c r="QKE29" s="22"/>
      <c r="QKF29" s="22"/>
      <c r="QKG29" s="22"/>
      <c r="QKH29" s="22"/>
      <c r="QKI29" s="22"/>
      <c r="QKJ29" s="22"/>
      <c r="QKK29" s="22"/>
      <c r="QKL29" s="22"/>
      <c r="QKM29" s="22"/>
      <c r="QKN29" s="22"/>
      <c r="QKO29" s="22"/>
      <c r="QKP29" s="22"/>
      <c r="QKQ29" s="22"/>
      <c r="QKR29" s="22"/>
      <c r="QKS29" s="22"/>
      <c r="QKT29" s="22"/>
      <c r="QKU29" s="22"/>
      <c r="QKV29" s="22"/>
      <c r="QKW29" s="22"/>
      <c r="QKX29" s="22"/>
      <c r="QKY29" s="22"/>
      <c r="QKZ29" s="22"/>
      <c r="QLA29" s="22"/>
      <c r="QLB29" s="22"/>
      <c r="QLC29" s="22"/>
      <c r="QLD29" s="22"/>
      <c r="QLE29" s="22"/>
      <c r="QLF29" s="22"/>
      <c r="QLG29" s="22"/>
      <c r="QLH29" s="22"/>
      <c r="QLI29" s="22"/>
      <c r="QLJ29" s="22"/>
      <c r="QLK29" s="22"/>
      <c r="QLL29" s="22"/>
      <c r="QLM29" s="22"/>
      <c r="QLN29" s="22"/>
      <c r="QLO29" s="22"/>
      <c r="QLP29" s="22"/>
      <c r="QLQ29" s="22"/>
      <c r="QLR29" s="22"/>
      <c r="QLS29" s="22"/>
      <c r="QLT29" s="22"/>
      <c r="QLU29" s="22"/>
      <c r="QLV29" s="22"/>
      <c r="QLW29" s="22"/>
      <c r="QLX29" s="22"/>
      <c r="QLY29" s="22"/>
      <c r="QLZ29" s="22"/>
      <c r="QMA29" s="22"/>
      <c r="QMB29" s="22"/>
      <c r="QMC29" s="22"/>
      <c r="QMD29" s="22"/>
      <c r="QME29" s="22"/>
      <c r="QMF29" s="22"/>
      <c r="QMG29" s="22"/>
      <c r="QMH29" s="22"/>
      <c r="QMI29" s="22"/>
      <c r="QMJ29" s="22"/>
      <c r="QMK29" s="22"/>
      <c r="QML29" s="22"/>
      <c r="QMM29" s="22"/>
      <c r="QMN29" s="22"/>
      <c r="QMO29" s="22"/>
      <c r="QMP29" s="22"/>
      <c r="QMQ29" s="22"/>
      <c r="QMR29" s="22"/>
      <c r="QMS29" s="22"/>
      <c r="QMT29" s="22"/>
      <c r="QMU29" s="22"/>
      <c r="QMV29" s="22"/>
      <c r="QMW29" s="22"/>
      <c r="QMX29" s="22"/>
      <c r="QMY29" s="22"/>
      <c r="QMZ29" s="22"/>
      <c r="QNA29" s="22"/>
      <c r="QNB29" s="22"/>
      <c r="QNC29" s="22"/>
      <c r="QND29" s="22"/>
      <c r="QNE29" s="22"/>
      <c r="QNF29" s="22"/>
      <c r="QNG29" s="22"/>
      <c r="QNH29" s="22"/>
      <c r="QNI29" s="22"/>
      <c r="QNJ29" s="22"/>
      <c r="QNK29" s="22"/>
      <c r="QNL29" s="22"/>
      <c r="QNM29" s="22"/>
      <c r="QNN29" s="22"/>
      <c r="QNO29" s="22"/>
      <c r="QNP29" s="22"/>
      <c r="QNQ29" s="22"/>
      <c r="QNR29" s="22"/>
      <c r="QNS29" s="22"/>
      <c r="QNT29" s="22"/>
      <c r="QNU29" s="22"/>
      <c r="QNV29" s="22"/>
      <c r="QNW29" s="22"/>
      <c r="QNX29" s="22"/>
      <c r="QNY29" s="22"/>
      <c r="QNZ29" s="22"/>
      <c r="QOA29" s="22"/>
      <c r="QOB29" s="22"/>
      <c r="QOC29" s="22"/>
      <c r="QOD29" s="22"/>
      <c r="QOE29" s="22"/>
      <c r="QOF29" s="22"/>
      <c r="QOG29" s="22"/>
      <c r="QOH29" s="22"/>
      <c r="QOI29" s="22"/>
      <c r="QOJ29" s="22"/>
      <c r="QOK29" s="22"/>
      <c r="QOL29" s="22"/>
      <c r="QOM29" s="22"/>
      <c r="QON29" s="22"/>
      <c r="QOO29" s="22"/>
      <c r="QOP29" s="22"/>
      <c r="QOQ29" s="22"/>
      <c r="QOR29" s="22"/>
      <c r="QOS29" s="22"/>
      <c r="QOT29" s="22"/>
      <c r="QOU29" s="22"/>
      <c r="QOV29" s="22"/>
      <c r="QOW29" s="22"/>
      <c r="QOX29" s="22"/>
      <c r="QOY29" s="22"/>
      <c r="QOZ29" s="22"/>
      <c r="QPA29" s="22"/>
      <c r="QPB29" s="22"/>
      <c r="QPC29" s="22"/>
      <c r="QPD29" s="22"/>
      <c r="QPE29" s="22"/>
      <c r="QPF29" s="22"/>
      <c r="QPG29" s="22"/>
      <c r="QPH29" s="22"/>
      <c r="QPI29" s="22"/>
      <c r="QPJ29" s="22"/>
      <c r="QPK29" s="22"/>
      <c r="QPL29" s="22"/>
      <c r="QPM29" s="22"/>
      <c r="QPN29" s="22"/>
      <c r="QPO29" s="22"/>
      <c r="QPP29" s="22"/>
      <c r="QPQ29" s="22"/>
      <c r="QPR29" s="22"/>
      <c r="QPS29" s="22"/>
      <c r="QPT29" s="22"/>
      <c r="QPU29" s="22"/>
      <c r="QPV29" s="22"/>
      <c r="QPW29" s="22"/>
      <c r="QPX29" s="22"/>
      <c r="QPY29" s="22"/>
      <c r="QPZ29" s="22"/>
      <c r="QQA29" s="22"/>
      <c r="QQB29" s="22"/>
      <c r="QQC29" s="22"/>
      <c r="QQD29" s="22"/>
      <c r="QQE29" s="22"/>
      <c r="QQF29" s="22"/>
      <c r="QQG29" s="22"/>
      <c r="QQH29" s="22"/>
      <c r="QQI29" s="22"/>
      <c r="QQJ29" s="22"/>
      <c r="QQK29" s="22"/>
      <c r="QQL29" s="22"/>
      <c r="QQM29" s="22"/>
      <c r="QQN29" s="22"/>
      <c r="QQO29" s="22"/>
      <c r="QQP29" s="22"/>
      <c r="QQQ29" s="22"/>
      <c r="QQR29" s="22"/>
      <c r="QQS29" s="22"/>
      <c r="QQT29" s="22"/>
      <c r="QQU29" s="22"/>
      <c r="QQV29" s="22"/>
      <c r="QQW29" s="22"/>
      <c r="QQX29" s="22"/>
      <c r="QQY29" s="22"/>
      <c r="QQZ29" s="22"/>
      <c r="QRA29" s="22"/>
      <c r="QRB29" s="22"/>
      <c r="QRC29" s="22"/>
      <c r="QRD29" s="22"/>
      <c r="QRE29" s="22"/>
      <c r="QRF29" s="22"/>
      <c r="QRG29" s="22"/>
      <c r="QRH29" s="22"/>
      <c r="QRI29" s="22"/>
      <c r="QRJ29" s="22"/>
      <c r="QRK29" s="22"/>
      <c r="QRL29" s="22"/>
      <c r="QRM29" s="22"/>
      <c r="QRN29" s="22"/>
      <c r="QRO29" s="22"/>
      <c r="QRP29" s="22"/>
      <c r="QRQ29" s="22"/>
      <c r="QRR29" s="22"/>
      <c r="QRS29" s="22"/>
      <c r="QRT29" s="22"/>
      <c r="QRU29" s="22"/>
      <c r="QRV29" s="22"/>
      <c r="QRW29" s="22"/>
      <c r="QRX29" s="22"/>
      <c r="QRY29" s="22"/>
      <c r="QRZ29" s="22"/>
      <c r="QSA29" s="22"/>
      <c r="QSB29" s="22"/>
      <c r="QSC29" s="22"/>
      <c r="QSD29" s="22"/>
      <c r="QSE29" s="22"/>
      <c r="QSF29" s="22"/>
      <c r="QSG29" s="22"/>
      <c r="QSH29" s="22"/>
      <c r="QSI29" s="22"/>
      <c r="QSJ29" s="22"/>
      <c r="QSK29" s="22"/>
      <c r="QSL29" s="22"/>
      <c r="QSM29" s="22"/>
      <c r="QSN29" s="22"/>
      <c r="QSO29" s="22"/>
      <c r="QSP29" s="22"/>
      <c r="QSQ29" s="22"/>
      <c r="QSR29" s="22"/>
      <c r="QSS29" s="22"/>
      <c r="QST29" s="22"/>
      <c r="QSU29" s="22"/>
      <c r="QSV29" s="22"/>
      <c r="QSW29" s="22"/>
      <c r="QSX29" s="22"/>
      <c r="QSY29" s="22"/>
      <c r="QSZ29" s="22"/>
      <c r="QTA29" s="22"/>
      <c r="QTB29" s="22"/>
      <c r="QTC29" s="22"/>
      <c r="QTD29" s="22"/>
      <c r="QTE29" s="22"/>
      <c r="QTF29" s="22"/>
      <c r="QTG29" s="22"/>
      <c r="QTH29" s="22"/>
      <c r="QTI29" s="22"/>
      <c r="QTJ29" s="22"/>
      <c r="QTK29" s="22"/>
      <c r="QTL29" s="22"/>
      <c r="QTM29" s="22"/>
      <c r="QTN29" s="22"/>
      <c r="QTO29" s="22"/>
      <c r="QTP29" s="22"/>
      <c r="QTQ29" s="22"/>
      <c r="QTR29" s="22"/>
      <c r="QTS29" s="22"/>
      <c r="QTT29" s="22"/>
      <c r="QTU29" s="22"/>
      <c r="QTV29" s="22"/>
      <c r="QTW29" s="22"/>
      <c r="QTX29" s="22"/>
      <c r="QTY29" s="22"/>
      <c r="QTZ29" s="22"/>
      <c r="QUA29" s="22"/>
      <c r="QUB29" s="22"/>
      <c r="QUC29" s="22"/>
      <c r="QUD29" s="22"/>
      <c r="QUE29" s="22"/>
      <c r="QUF29" s="22"/>
      <c r="QUG29" s="22"/>
      <c r="QUH29" s="22"/>
      <c r="QUI29" s="22"/>
      <c r="QUJ29" s="22"/>
      <c r="QUK29" s="22"/>
      <c r="QUL29" s="22"/>
      <c r="QUM29" s="22"/>
      <c r="QUN29" s="22"/>
      <c r="QUO29" s="22"/>
      <c r="QUP29" s="22"/>
      <c r="QUQ29" s="22"/>
      <c r="QUR29" s="22"/>
      <c r="QUS29" s="22"/>
      <c r="QUT29" s="22"/>
      <c r="QUU29" s="22"/>
      <c r="QUV29" s="22"/>
      <c r="QUW29" s="22"/>
      <c r="QUX29" s="22"/>
      <c r="QUY29" s="22"/>
      <c r="QUZ29" s="22"/>
      <c r="QVA29" s="22"/>
      <c r="QVB29" s="22"/>
      <c r="QVC29" s="22"/>
      <c r="QVD29" s="22"/>
      <c r="QVE29" s="22"/>
      <c r="QVF29" s="22"/>
      <c r="QVG29" s="22"/>
      <c r="QVH29" s="22"/>
      <c r="QVI29" s="22"/>
      <c r="QVJ29" s="22"/>
      <c r="QVK29" s="22"/>
      <c r="QVL29" s="22"/>
      <c r="QVM29" s="22"/>
      <c r="QVN29" s="22"/>
      <c r="QVO29" s="22"/>
      <c r="QVP29" s="22"/>
      <c r="QVQ29" s="22"/>
      <c r="QVR29" s="22"/>
      <c r="QVS29" s="22"/>
      <c r="QVT29" s="22"/>
      <c r="QVU29" s="22"/>
      <c r="QVV29" s="22"/>
      <c r="QVW29" s="22"/>
      <c r="QVX29" s="22"/>
      <c r="QVY29" s="22"/>
      <c r="QVZ29" s="22"/>
      <c r="QWA29" s="22"/>
      <c r="QWB29" s="22"/>
      <c r="QWC29" s="22"/>
      <c r="QWD29" s="22"/>
      <c r="QWE29" s="22"/>
      <c r="QWF29" s="22"/>
      <c r="QWG29" s="22"/>
      <c r="QWH29" s="22"/>
      <c r="QWI29" s="22"/>
      <c r="QWJ29" s="22"/>
      <c r="QWK29" s="22"/>
      <c r="QWL29" s="22"/>
      <c r="QWM29" s="22"/>
      <c r="QWN29" s="22"/>
      <c r="QWO29" s="22"/>
      <c r="QWP29" s="22"/>
      <c r="QWQ29" s="22"/>
      <c r="QWR29" s="22"/>
      <c r="QWS29" s="22"/>
      <c r="QWT29" s="22"/>
      <c r="QWU29" s="22"/>
      <c r="QWV29" s="22"/>
      <c r="QWW29" s="22"/>
      <c r="QWX29" s="22"/>
      <c r="QWY29" s="22"/>
      <c r="QWZ29" s="22"/>
      <c r="QXA29" s="22"/>
      <c r="QXB29" s="22"/>
      <c r="QXC29" s="22"/>
      <c r="QXD29" s="22"/>
      <c r="QXE29" s="22"/>
      <c r="QXF29" s="22"/>
      <c r="QXG29" s="22"/>
      <c r="QXH29" s="22"/>
      <c r="QXI29" s="22"/>
      <c r="QXJ29" s="22"/>
      <c r="QXK29" s="22"/>
      <c r="QXL29" s="22"/>
      <c r="QXM29" s="22"/>
      <c r="QXN29" s="22"/>
      <c r="QXO29" s="22"/>
      <c r="QXP29" s="22"/>
      <c r="QXQ29" s="22"/>
      <c r="QXR29" s="22"/>
      <c r="QXS29" s="22"/>
      <c r="QXT29" s="22"/>
      <c r="QXU29" s="22"/>
      <c r="QXV29" s="22"/>
      <c r="QXW29" s="22"/>
      <c r="QXX29" s="22"/>
      <c r="QXY29" s="22"/>
      <c r="QXZ29" s="22"/>
      <c r="QYA29" s="22"/>
      <c r="QYB29" s="22"/>
      <c r="QYC29" s="22"/>
      <c r="QYD29" s="22"/>
      <c r="QYE29" s="22"/>
      <c r="QYF29" s="22"/>
      <c r="QYG29" s="22"/>
      <c r="QYH29" s="22"/>
      <c r="QYI29" s="22"/>
      <c r="QYJ29" s="22"/>
      <c r="QYK29" s="22"/>
      <c r="QYL29" s="22"/>
      <c r="QYM29" s="22"/>
      <c r="QYN29" s="22"/>
      <c r="QYO29" s="22"/>
      <c r="QYP29" s="22"/>
      <c r="QYQ29" s="22"/>
      <c r="QYR29" s="22"/>
      <c r="QYS29" s="22"/>
      <c r="QYT29" s="22"/>
      <c r="QYU29" s="22"/>
      <c r="QYV29" s="22"/>
      <c r="QYW29" s="22"/>
      <c r="QYX29" s="22"/>
      <c r="QYY29" s="22"/>
      <c r="QYZ29" s="22"/>
      <c r="QZA29" s="22"/>
      <c r="QZB29" s="22"/>
      <c r="QZC29" s="22"/>
      <c r="QZD29" s="22"/>
      <c r="QZE29" s="22"/>
      <c r="QZF29" s="22"/>
      <c r="QZG29" s="22"/>
      <c r="QZH29" s="22"/>
      <c r="QZI29" s="22"/>
      <c r="QZJ29" s="22"/>
      <c r="QZK29" s="22"/>
      <c r="QZL29" s="22"/>
      <c r="QZM29" s="22"/>
      <c r="QZN29" s="22"/>
      <c r="QZO29" s="22"/>
      <c r="QZP29" s="22"/>
      <c r="QZQ29" s="22"/>
      <c r="QZR29" s="22"/>
      <c r="QZS29" s="22"/>
      <c r="QZT29" s="22"/>
      <c r="QZU29" s="22"/>
      <c r="QZV29" s="22"/>
      <c r="QZW29" s="22"/>
      <c r="QZX29" s="22"/>
      <c r="QZY29" s="22"/>
      <c r="QZZ29" s="22"/>
      <c r="RAA29" s="22"/>
      <c r="RAB29" s="22"/>
      <c r="RAC29" s="22"/>
      <c r="RAD29" s="22"/>
      <c r="RAE29" s="22"/>
      <c r="RAF29" s="22"/>
      <c r="RAG29" s="22"/>
      <c r="RAH29" s="22"/>
      <c r="RAI29" s="22"/>
      <c r="RAJ29" s="22"/>
      <c r="RAK29" s="22"/>
      <c r="RAL29" s="22"/>
      <c r="RAM29" s="22"/>
      <c r="RAN29" s="22"/>
      <c r="RAO29" s="22"/>
      <c r="RAP29" s="22"/>
      <c r="RAQ29" s="22"/>
      <c r="RAR29" s="22"/>
      <c r="RAS29" s="22"/>
      <c r="RAT29" s="22"/>
      <c r="RAU29" s="22"/>
      <c r="RAV29" s="22"/>
      <c r="RAW29" s="22"/>
      <c r="RAX29" s="22"/>
      <c r="RAY29" s="22"/>
      <c r="RAZ29" s="22"/>
      <c r="RBA29" s="22"/>
      <c r="RBB29" s="22"/>
      <c r="RBC29" s="22"/>
      <c r="RBD29" s="22"/>
      <c r="RBE29" s="22"/>
      <c r="RBF29" s="22"/>
      <c r="RBG29" s="22"/>
      <c r="RBH29" s="22"/>
      <c r="RBI29" s="22"/>
      <c r="RBJ29" s="22"/>
      <c r="RBK29" s="22"/>
      <c r="RBL29" s="22"/>
      <c r="RBM29" s="22"/>
      <c r="RBN29" s="22"/>
      <c r="RBO29" s="22"/>
      <c r="RBP29" s="22"/>
      <c r="RBQ29" s="22"/>
      <c r="RBR29" s="22"/>
      <c r="RBS29" s="22"/>
      <c r="RBT29" s="22"/>
      <c r="RBU29" s="22"/>
      <c r="RBV29" s="22"/>
      <c r="RBW29" s="22"/>
      <c r="RBX29" s="22"/>
      <c r="RBY29" s="22"/>
      <c r="RBZ29" s="22"/>
      <c r="RCA29" s="22"/>
      <c r="RCB29" s="22"/>
      <c r="RCC29" s="22"/>
      <c r="RCD29" s="22"/>
      <c r="RCE29" s="22"/>
      <c r="RCF29" s="22"/>
      <c r="RCG29" s="22"/>
      <c r="RCH29" s="22"/>
      <c r="RCI29" s="22"/>
      <c r="RCJ29" s="22"/>
      <c r="RCK29" s="22"/>
      <c r="RCL29" s="22"/>
      <c r="RCM29" s="22"/>
      <c r="RCN29" s="22"/>
      <c r="RCO29" s="22"/>
      <c r="RCP29" s="22"/>
      <c r="RCQ29" s="22"/>
      <c r="RCR29" s="22"/>
      <c r="RCS29" s="22"/>
      <c r="RCT29" s="22"/>
      <c r="RCU29" s="22"/>
      <c r="RCV29" s="22"/>
      <c r="RCW29" s="22"/>
      <c r="RCX29" s="22"/>
      <c r="RCY29" s="22"/>
      <c r="RCZ29" s="22"/>
      <c r="RDA29" s="22"/>
      <c r="RDB29" s="22"/>
      <c r="RDC29" s="22"/>
      <c r="RDD29" s="22"/>
      <c r="RDE29" s="22"/>
      <c r="RDF29" s="22"/>
      <c r="RDG29" s="22"/>
      <c r="RDH29" s="22"/>
      <c r="RDI29" s="22"/>
      <c r="RDJ29" s="22"/>
      <c r="RDK29" s="22"/>
      <c r="RDL29" s="22"/>
      <c r="RDM29" s="22"/>
      <c r="RDN29" s="22"/>
      <c r="RDO29" s="22"/>
      <c r="RDP29" s="22"/>
      <c r="RDQ29" s="22"/>
      <c r="RDR29" s="22"/>
      <c r="RDS29" s="22"/>
      <c r="RDT29" s="22"/>
      <c r="RDU29" s="22"/>
      <c r="RDV29" s="22"/>
      <c r="RDW29" s="22"/>
      <c r="RDX29" s="22"/>
      <c r="RDY29" s="22"/>
      <c r="RDZ29" s="22"/>
      <c r="REA29" s="22"/>
      <c r="REB29" s="22"/>
      <c r="REC29" s="22"/>
      <c r="RED29" s="22"/>
      <c r="REE29" s="22"/>
      <c r="REF29" s="22"/>
      <c r="REG29" s="22"/>
      <c r="REH29" s="22"/>
      <c r="REI29" s="22"/>
      <c r="REJ29" s="22"/>
      <c r="REK29" s="22"/>
      <c r="REL29" s="22"/>
      <c r="REM29" s="22"/>
      <c r="REN29" s="22"/>
      <c r="REO29" s="22"/>
      <c r="REP29" s="22"/>
      <c r="REQ29" s="22"/>
      <c r="RER29" s="22"/>
      <c r="RES29" s="22"/>
      <c r="RET29" s="22"/>
      <c r="REU29" s="22"/>
      <c r="REV29" s="22"/>
      <c r="REW29" s="22"/>
      <c r="REX29" s="22"/>
      <c r="REY29" s="22"/>
      <c r="REZ29" s="22"/>
      <c r="RFA29" s="22"/>
      <c r="RFB29" s="22"/>
      <c r="RFC29" s="22"/>
      <c r="RFD29" s="22"/>
      <c r="RFE29" s="22"/>
      <c r="RFF29" s="22"/>
      <c r="RFG29" s="22"/>
      <c r="RFH29" s="22"/>
      <c r="RFI29" s="22"/>
      <c r="RFJ29" s="22"/>
      <c r="RFK29" s="22"/>
      <c r="RFL29" s="22"/>
      <c r="RFM29" s="22"/>
      <c r="RFN29" s="22"/>
      <c r="RFO29" s="22"/>
      <c r="RFP29" s="22"/>
      <c r="RFQ29" s="22"/>
      <c r="RFR29" s="22"/>
      <c r="RFS29" s="22"/>
      <c r="RFT29" s="22"/>
      <c r="RFU29" s="22"/>
      <c r="RFV29" s="22"/>
      <c r="RFW29" s="22"/>
      <c r="RFX29" s="22"/>
      <c r="RFY29" s="22"/>
      <c r="RFZ29" s="22"/>
      <c r="RGA29" s="22"/>
      <c r="RGB29" s="22"/>
      <c r="RGC29" s="22"/>
      <c r="RGD29" s="22"/>
      <c r="RGE29" s="22"/>
      <c r="RGF29" s="22"/>
      <c r="RGG29" s="22"/>
      <c r="RGH29" s="22"/>
      <c r="RGI29" s="22"/>
      <c r="RGJ29" s="22"/>
      <c r="RGK29" s="22"/>
      <c r="RGL29" s="22"/>
      <c r="RGM29" s="22"/>
      <c r="RGN29" s="22"/>
      <c r="RGO29" s="22"/>
      <c r="RGP29" s="22"/>
      <c r="RGQ29" s="22"/>
      <c r="RGR29" s="22"/>
      <c r="RGS29" s="22"/>
      <c r="RGT29" s="22"/>
      <c r="RGU29" s="22"/>
      <c r="RGV29" s="22"/>
      <c r="RGW29" s="22"/>
      <c r="RGX29" s="22"/>
      <c r="RGY29" s="22"/>
      <c r="RGZ29" s="22"/>
      <c r="RHA29" s="22"/>
      <c r="RHB29" s="22"/>
      <c r="RHC29" s="22"/>
      <c r="RHD29" s="22"/>
      <c r="RHE29" s="22"/>
      <c r="RHF29" s="22"/>
      <c r="RHG29" s="22"/>
      <c r="RHH29" s="22"/>
      <c r="RHI29" s="22"/>
      <c r="RHJ29" s="22"/>
      <c r="RHK29" s="22"/>
      <c r="RHL29" s="22"/>
      <c r="RHM29" s="22"/>
      <c r="RHN29" s="22"/>
      <c r="RHO29" s="22"/>
      <c r="RHP29" s="22"/>
      <c r="RHQ29" s="22"/>
      <c r="RHR29" s="22"/>
      <c r="RHS29" s="22"/>
      <c r="RHT29" s="22"/>
      <c r="RHU29" s="22"/>
      <c r="RHV29" s="22"/>
      <c r="RHW29" s="22"/>
      <c r="RHX29" s="22"/>
      <c r="RHY29" s="22"/>
      <c r="RHZ29" s="22"/>
      <c r="RIA29" s="22"/>
      <c r="RIB29" s="22"/>
      <c r="RIC29" s="22"/>
      <c r="RID29" s="22"/>
      <c r="RIE29" s="22"/>
      <c r="RIF29" s="22"/>
      <c r="RIG29" s="22"/>
      <c r="RIH29" s="22"/>
      <c r="RII29" s="22"/>
      <c r="RIJ29" s="22"/>
      <c r="RIK29" s="22"/>
      <c r="RIL29" s="22"/>
      <c r="RIM29" s="22"/>
      <c r="RIN29" s="22"/>
      <c r="RIO29" s="22"/>
      <c r="RIP29" s="22"/>
      <c r="RIQ29" s="22"/>
      <c r="RIR29" s="22"/>
      <c r="RIS29" s="22"/>
      <c r="RIT29" s="22"/>
      <c r="RIU29" s="22"/>
      <c r="RIV29" s="22"/>
      <c r="RIW29" s="22"/>
      <c r="RIX29" s="22"/>
      <c r="RIY29" s="22"/>
      <c r="RIZ29" s="22"/>
      <c r="RJA29" s="22"/>
      <c r="RJB29" s="22"/>
      <c r="RJC29" s="22"/>
      <c r="RJD29" s="22"/>
      <c r="RJE29" s="22"/>
      <c r="RJF29" s="22"/>
      <c r="RJG29" s="22"/>
      <c r="RJH29" s="22"/>
      <c r="RJI29" s="22"/>
      <c r="RJJ29" s="22"/>
      <c r="RJK29" s="22"/>
      <c r="RJL29" s="22"/>
      <c r="RJM29" s="22"/>
      <c r="RJN29" s="22"/>
      <c r="RJO29" s="22"/>
      <c r="RJP29" s="22"/>
      <c r="RJQ29" s="22"/>
      <c r="RJR29" s="22"/>
      <c r="RJS29" s="22"/>
      <c r="RJT29" s="22"/>
      <c r="RJU29" s="22"/>
      <c r="RJV29" s="22"/>
      <c r="RJW29" s="22"/>
      <c r="RJX29" s="22"/>
      <c r="RJY29" s="22"/>
      <c r="RJZ29" s="22"/>
      <c r="RKA29" s="22"/>
      <c r="RKB29" s="22"/>
      <c r="RKC29" s="22"/>
      <c r="RKD29" s="22"/>
      <c r="RKE29" s="22"/>
      <c r="RKF29" s="22"/>
      <c r="RKG29" s="22"/>
      <c r="RKH29" s="22"/>
      <c r="RKI29" s="22"/>
      <c r="RKJ29" s="22"/>
      <c r="RKK29" s="22"/>
      <c r="RKL29" s="22"/>
      <c r="RKM29" s="22"/>
      <c r="RKN29" s="22"/>
      <c r="RKO29" s="22"/>
      <c r="RKP29" s="22"/>
      <c r="RKQ29" s="22"/>
      <c r="RKR29" s="22"/>
      <c r="RKS29" s="22"/>
      <c r="RKT29" s="22"/>
      <c r="RKU29" s="22"/>
      <c r="RKV29" s="22"/>
      <c r="RKW29" s="22"/>
      <c r="RKX29" s="22"/>
      <c r="RKY29" s="22"/>
      <c r="RKZ29" s="22"/>
      <c r="RLA29" s="22"/>
      <c r="RLB29" s="22"/>
      <c r="RLC29" s="22"/>
      <c r="RLD29" s="22"/>
      <c r="RLE29" s="22"/>
      <c r="RLF29" s="22"/>
      <c r="RLG29" s="22"/>
      <c r="RLH29" s="22"/>
      <c r="RLI29" s="22"/>
      <c r="RLJ29" s="22"/>
      <c r="RLK29" s="22"/>
      <c r="RLL29" s="22"/>
      <c r="RLM29" s="22"/>
      <c r="RLN29" s="22"/>
      <c r="RLO29" s="22"/>
      <c r="RLP29" s="22"/>
      <c r="RLQ29" s="22"/>
      <c r="RLR29" s="22"/>
      <c r="RLS29" s="22"/>
      <c r="RLT29" s="22"/>
      <c r="RLU29" s="22"/>
      <c r="RLV29" s="22"/>
      <c r="RLW29" s="22"/>
      <c r="RLX29" s="22"/>
      <c r="RLY29" s="22"/>
      <c r="RLZ29" s="22"/>
      <c r="RMA29" s="22"/>
      <c r="RMB29" s="22"/>
      <c r="RMC29" s="22"/>
      <c r="RMD29" s="22"/>
      <c r="RME29" s="22"/>
      <c r="RMF29" s="22"/>
      <c r="RMG29" s="22"/>
      <c r="RMH29" s="22"/>
      <c r="RMI29" s="22"/>
      <c r="RMJ29" s="22"/>
      <c r="RMK29" s="22"/>
      <c r="RML29" s="22"/>
      <c r="RMM29" s="22"/>
      <c r="RMN29" s="22"/>
      <c r="RMO29" s="22"/>
      <c r="RMP29" s="22"/>
      <c r="RMQ29" s="22"/>
      <c r="RMR29" s="22"/>
      <c r="RMS29" s="22"/>
      <c r="RMT29" s="22"/>
      <c r="RMU29" s="22"/>
      <c r="RMV29" s="22"/>
      <c r="RMW29" s="22"/>
      <c r="RMX29" s="22"/>
      <c r="RMY29" s="22"/>
      <c r="RMZ29" s="22"/>
      <c r="RNA29" s="22"/>
      <c r="RNB29" s="22"/>
      <c r="RNC29" s="22"/>
      <c r="RND29" s="22"/>
      <c r="RNE29" s="22"/>
      <c r="RNF29" s="22"/>
      <c r="RNG29" s="22"/>
      <c r="RNH29" s="22"/>
      <c r="RNI29" s="22"/>
      <c r="RNJ29" s="22"/>
      <c r="RNK29" s="22"/>
      <c r="RNL29" s="22"/>
      <c r="RNM29" s="22"/>
      <c r="RNN29" s="22"/>
      <c r="RNO29" s="22"/>
      <c r="RNP29" s="22"/>
      <c r="RNQ29" s="22"/>
      <c r="RNR29" s="22"/>
      <c r="RNS29" s="22"/>
      <c r="RNT29" s="22"/>
      <c r="RNU29" s="22"/>
      <c r="RNV29" s="22"/>
      <c r="RNW29" s="22"/>
      <c r="RNX29" s="22"/>
      <c r="RNY29" s="22"/>
      <c r="RNZ29" s="22"/>
      <c r="ROA29" s="22"/>
      <c r="ROB29" s="22"/>
      <c r="ROC29" s="22"/>
      <c r="ROD29" s="22"/>
      <c r="ROE29" s="22"/>
      <c r="ROF29" s="22"/>
      <c r="ROG29" s="22"/>
      <c r="ROH29" s="22"/>
      <c r="ROI29" s="22"/>
      <c r="ROJ29" s="22"/>
      <c r="ROK29" s="22"/>
      <c r="ROL29" s="22"/>
      <c r="ROM29" s="22"/>
      <c r="RON29" s="22"/>
      <c r="ROO29" s="22"/>
      <c r="ROP29" s="22"/>
      <c r="ROQ29" s="22"/>
      <c r="ROR29" s="22"/>
      <c r="ROS29" s="22"/>
      <c r="ROT29" s="22"/>
      <c r="ROU29" s="22"/>
      <c r="ROV29" s="22"/>
      <c r="ROW29" s="22"/>
      <c r="ROX29" s="22"/>
      <c r="ROY29" s="22"/>
      <c r="ROZ29" s="22"/>
      <c r="RPA29" s="22"/>
      <c r="RPB29" s="22"/>
      <c r="RPC29" s="22"/>
      <c r="RPD29" s="22"/>
      <c r="RPE29" s="22"/>
      <c r="RPF29" s="22"/>
      <c r="RPG29" s="22"/>
      <c r="RPH29" s="22"/>
      <c r="RPI29" s="22"/>
      <c r="RPJ29" s="22"/>
      <c r="RPK29" s="22"/>
      <c r="RPL29" s="22"/>
      <c r="RPM29" s="22"/>
      <c r="RPN29" s="22"/>
      <c r="RPO29" s="22"/>
      <c r="RPP29" s="22"/>
      <c r="RPQ29" s="22"/>
      <c r="RPR29" s="22"/>
      <c r="RPS29" s="22"/>
      <c r="RPT29" s="22"/>
      <c r="RPU29" s="22"/>
      <c r="RPV29" s="22"/>
      <c r="RPW29" s="22"/>
      <c r="RPX29" s="22"/>
      <c r="RPY29" s="22"/>
      <c r="RPZ29" s="22"/>
      <c r="RQA29" s="22"/>
      <c r="RQB29" s="22"/>
      <c r="RQC29" s="22"/>
      <c r="RQD29" s="22"/>
      <c r="RQE29" s="22"/>
      <c r="RQF29" s="22"/>
      <c r="RQG29" s="22"/>
      <c r="RQH29" s="22"/>
      <c r="RQI29" s="22"/>
      <c r="RQJ29" s="22"/>
      <c r="RQK29" s="22"/>
      <c r="RQL29" s="22"/>
      <c r="RQM29" s="22"/>
      <c r="RQN29" s="22"/>
      <c r="RQO29" s="22"/>
      <c r="RQP29" s="22"/>
      <c r="RQQ29" s="22"/>
      <c r="RQR29" s="22"/>
      <c r="RQS29" s="22"/>
      <c r="RQT29" s="22"/>
      <c r="RQU29" s="22"/>
      <c r="RQV29" s="22"/>
      <c r="RQW29" s="22"/>
      <c r="RQX29" s="22"/>
      <c r="RQY29" s="22"/>
      <c r="RQZ29" s="22"/>
      <c r="RRA29" s="22"/>
      <c r="RRB29" s="22"/>
      <c r="RRC29" s="22"/>
      <c r="RRD29" s="22"/>
      <c r="RRE29" s="22"/>
      <c r="RRF29" s="22"/>
      <c r="RRG29" s="22"/>
      <c r="RRH29" s="22"/>
      <c r="RRI29" s="22"/>
      <c r="RRJ29" s="22"/>
      <c r="RRK29" s="22"/>
      <c r="RRL29" s="22"/>
      <c r="RRM29" s="22"/>
      <c r="RRN29" s="22"/>
      <c r="RRO29" s="22"/>
      <c r="RRP29" s="22"/>
      <c r="RRQ29" s="22"/>
      <c r="RRR29" s="22"/>
      <c r="RRS29" s="22"/>
      <c r="RRT29" s="22"/>
      <c r="RRU29" s="22"/>
      <c r="RRV29" s="22"/>
      <c r="RRW29" s="22"/>
      <c r="RRX29" s="22"/>
      <c r="RRY29" s="22"/>
      <c r="RRZ29" s="22"/>
      <c r="RSA29" s="22"/>
      <c r="RSB29" s="22"/>
      <c r="RSC29" s="22"/>
      <c r="RSD29" s="22"/>
      <c r="RSE29" s="22"/>
      <c r="RSF29" s="22"/>
      <c r="RSG29" s="22"/>
      <c r="RSH29" s="22"/>
      <c r="RSI29" s="22"/>
      <c r="RSJ29" s="22"/>
      <c r="RSK29" s="22"/>
      <c r="RSL29" s="22"/>
      <c r="RSM29" s="22"/>
      <c r="RSN29" s="22"/>
      <c r="RSO29" s="22"/>
      <c r="RSP29" s="22"/>
      <c r="RSQ29" s="22"/>
      <c r="RSR29" s="22"/>
      <c r="RSS29" s="22"/>
      <c r="RST29" s="22"/>
      <c r="RSU29" s="22"/>
      <c r="RSV29" s="22"/>
      <c r="RSW29" s="22"/>
      <c r="RSX29" s="22"/>
      <c r="RSY29" s="22"/>
      <c r="RSZ29" s="22"/>
      <c r="RTA29" s="22"/>
      <c r="RTB29" s="22"/>
      <c r="RTC29" s="22"/>
      <c r="RTD29" s="22"/>
      <c r="RTE29" s="22"/>
      <c r="RTF29" s="22"/>
      <c r="RTG29" s="22"/>
      <c r="RTH29" s="22"/>
      <c r="RTI29" s="22"/>
      <c r="RTJ29" s="22"/>
      <c r="RTK29" s="22"/>
      <c r="RTL29" s="22"/>
      <c r="RTM29" s="22"/>
      <c r="RTN29" s="22"/>
      <c r="RTO29" s="22"/>
      <c r="RTP29" s="22"/>
      <c r="RTQ29" s="22"/>
      <c r="RTR29" s="22"/>
      <c r="RTS29" s="22"/>
      <c r="RTT29" s="22"/>
      <c r="RTU29" s="22"/>
      <c r="RTV29" s="22"/>
      <c r="RTW29" s="22"/>
      <c r="RTX29" s="22"/>
      <c r="RTY29" s="22"/>
      <c r="RTZ29" s="22"/>
      <c r="RUA29" s="22"/>
      <c r="RUB29" s="22"/>
      <c r="RUC29" s="22"/>
      <c r="RUD29" s="22"/>
      <c r="RUE29" s="22"/>
      <c r="RUF29" s="22"/>
      <c r="RUG29" s="22"/>
      <c r="RUH29" s="22"/>
      <c r="RUI29" s="22"/>
      <c r="RUJ29" s="22"/>
      <c r="RUK29" s="22"/>
      <c r="RUL29" s="22"/>
      <c r="RUM29" s="22"/>
      <c r="RUN29" s="22"/>
      <c r="RUO29" s="22"/>
      <c r="RUP29" s="22"/>
      <c r="RUQ29" s="22"/>
      <c r="RUR29" s="22"/>
      <c r="RUS29" s="22"/>
      <c r="RUT29" s="22"/>
      <c r="RUU29" s="22"/>
      <c r="RUV29" s="22"/>
      <c r="RUW29" s="22"/>
      <c r="RUX29" s="22"/>
      <c r="RUY29" s="22"/>
      <c r="RUZ29" s="22"/>
      <c r="RVA29" s="22"/>
      <c r="RVB29" s="22"/>
      <c r="RVC29" s="22"/>
      <c r="RVD29" s="22"/>
      <c r="RVE29" s="22"/>
      <c r="RVF29" s="22"/>
      <c r="RVG29" s="22"/>
      <c r="RVH29" s="22"/>
      <c r="RVI29" s="22"/>
      <c r="RVJ29" s="22"/>
      <c r="RVK29" s="22"/>
      <c r="RVL29" s="22"/>
      <c r="RVM29" s="22"/>
      <c r="RVN29" s="22"/>
      <c r="RVO29" s="22"/>
      <c r="RVP29" s="22"/>
      <c r="RVQ29" s="22"/>
      <c r="RVR29" s="22"/>
      <c r="RVS29" s="22"/>
      <c r="RVT29" s="22"/>
      <c r="RVU29" s="22"/>
      <c r="RVV29" s="22"/>
      <c r="RVW29" s="22"/>
      <c r="RVX29" s="22"/>
      <c r="RVY29" s="22"/>
      <c r="RVZ29" s="22"/>
      <c r="RWA29" s="22"/>
      <c r="RWB29" s="22"/>
      <c r="RWC29" s="22"/>
      <c r="RWD29" s="22"/>
      <c r="RWE29" s="22"/>
      <c r="RWF29" s="22"/>
      <c r="RWG29" s="22"/>
      <c r="RWH29" s="22"/>
      <c r="RWI29" s="22"/>
      <c r="RWJ29" s="22"/>
      <c r="RWK29" s="22"/>
      <c r="RWL29" s="22"/>
      <c r="RWM29" s="22"/>
      <c r="RWN29" s="22"/>
      <c r="RWO29" s="22"/>
      <c r="RWP29" s="22"/>
      <c r="RWQ29" s="22"/>
      <c r="RWR29" s="22"/>
      <c r="RWS29" s="22"/>
      <c r="RWT29" s="22"/>
      <c r="RWU29" s="22"/>
      <c r="RWV29" s="22"/>
      <c r="RWW29" s="22"/>
      <c r="RWX29" s="22"/>
      <c r="RWY29" s="22"/>
      <c r="RWZ29" s="22"/>
      <c r="RXA29" s="22"/>
      <c r="RXB29" s="22"/>
      <c r="RXC29" s="22"/>
      <c r="RXD29" s="22"/>
      <c r="RXE29" s="22"/>
      <c r="RXF29" s="22"/>
      <c r="RXG29" s="22"/>
      <c r="RXH29" s="22"/>
      <c r="RXI29" s="22"/>
      <c r="RXJ29" s="22"/>
      <c r="RXK29" s="22"/>
      <c r="RXL29" s="22"/>
      <c r="RXM29" s="22"/>
      <c r="RXN29" s="22"/>
      <c r="RXO29" s="22"/>
      <c r="RXP29" s="22"/>
      <c r="RXQ29" s="22"/>
      <c r="RXR29" s="22"/>
      <c r="RXS29" s="22"/>
      <c r="RXT29" s="22"/>
      <c r="RXU29" s="22"/>
      <c r="RXV29" s="22"/>
      <c r="RXW29" s="22"/>
      <c r="RXX29" s="22"/>
      <c r="RXY29" s="22"/>
      <c r="RXZ29" s="22"/>
      <c r="RYA29" s="22"/>
      <c r="RYB29" s="22"/>
      <c r="RYC29" s="22"/>
      <c r="RYD29" s="22"/>
      <c r="RYE29" s="22"/>
      <c r="RYF29" s="22"/>
      <c r="RYG29" s="22"/>
      <c r="RYH29" s="22"/>
      <c r="RYI29" s="22"/>
      <c r="RYJ29" s="22"/>
      <c r="RYK29" s="22"/>
      <c r="RYL29" s="22"/>
      <c r="RYM29" s="22"/>
      <c r="RYN29" s="22"/>
      <c r="RYO29" s="22"/>
      <c r="RYP29" s="22"/>
      <c r="RYQ29" s="22"/>
      <c r="RYR29" s="22"/>
      <c r="RYS29" s="22"/>
      <c r="RYT29" s="22"/>
      <c r="RYU29" s="22"/>
      <c r="RYV29" s="22"/>
      <c r="RYW29" s="22"/>
      <c r="RYX29" s="22"/>
      <c r="RYY29" s="22"/>
      <c r="RYZ29" s="22"/>
      <c r="RZA29" s="22"/>
      <c r="RZB29" s="22"/>
      <c r="RZC29" s="22"/>
      <c r="RZD29" s="22"/>
      <c r="RZE29" s="22"/>
      <c r="RZF29" s="22"/>
      <c r="RZG29" s="22"/>
      <c r="RZH29" s="22"/>
      <c r="RZI29" s="22"/>
      <c r="RZJ29" s="22"/>
      <c r="RZK29" s="22"/>
      <c r="RZL29" s="22"/>
      <c r="RZM29" s="22"/>
      <c r="RZN29" s="22"/>
      <c r="RZO29" s="22"/>
      <c r="RZP29" s="22"/>
      <c r="RZQ29" s="22"/>
      <c r="RZR29" s="22"/>
      <c r="RZS29" s="22"/>
      <c r="RZT29" s="22"/>
      <c r="RZU29" s="22"/>
      <c r="RZV29" s="22"/>
      <c r="RZW29" s="22"/>
      <c r="RZX29" s="22"/>
      <c r="RZY29" s="22"/>
      <c r="RZZ29" s="22"/>
      <c r="SAA29" s="22"/>
      <c r="SAB29" s="22"/>
      <c r="SAC29" s="22"/>
      <c r="SAD29" s="22"/>
      <c r="SAE29" s="22"/>
      <c r="SAF29" s="22"/>
      <c r="SAG29" s="22"/>
      <c r="SAH29" s="22"/>
      <c r="SAI29" s="22"/>
      <c r="SAJ29" s="22"/>
      <c r="SAK29" s="22"/>
      <c r="SAL29" s="22"/>
      <c r="SAM29" s="22"/>
      <c r="SAN29" s="22"/>
      <c r="SAO29" s="22"/>
      <c r="SAP29" s="22"/>
      <c r="SAQ29" s="22"/>
      <c r="SAR29" s="22"/>
      <c r="SAS29" s="22"/>
      <c r="SAT29" s="22"/>
      <c r="SAU29" s="22"/>
      <c r="SAV29" s="22"/>
      <c r="SAW29" s="22"/>
      <c r="SAX29" s="22"/>
      <c r="SAY29" s="22"/>
      <c r="SAZ29" s="22"/>
      <c r="SBA29" s="22"/>
      <c r="SBB29" s="22"/>
      <c r="SBC29" s="22"/>
      <c r="SBD29" s="22"/>
      <c r="SBE29" s="22"/>
      <c r="SBF29" s="22"/>
      <c r="SBG29" s="22"/>
      <c r="SBH29" s="22"/>
      <c r="SBI29" s="22"/>
      <c r="SBJ29" s="22"/>
      <c r="SBK29" s="22"/>
      <c r="SBL29" s="22"/>
      <c r="SBM29" s="22"/>
      <c r="SBN29" s="22"/>
      <c r="SBO29" s="22"/>
      <c r="SBP29" s="22"/>
      <c r="SBQ29" s="22"/>
      <c r="SBR29" s="22"/>
      <c r="SBS29" s="22"/>
      <c r="SBT29" s="22"/>
      <c r="SBU29" s="22"/>
      <c r="SBV29" s="22"/>
      <c r="SBW29" s="22"/>
      <c r="SBX29" s="22"/>
      <c r="SBY29" s="22"/>
      <c r="SBZ29" s="22"/>
      <c r="SCA29" s="22"/>
      <c r="SCB29" s="22"/>
      <c r="SCC29" s="22"/>
      <c r="SCD29" s="22"/>
      <c r="SCE29" s="22"/>
      <c r="SCF29" s="22"/>
      <c r="SCG29" s="22"/>
      <c r="SCH29" s="22"/>
      <c r="SCI29" s="22"/>
      <c r="SCJ29" s="22"/>
      <c r="SCK29" s="22"/>
      <c r="SCL29" s="22"/>
      <c r="SCM29" s="22"/>
      <c r="SCN29" s="22"/>
      <c r="SCO29" s="22"/>
      <c r="SCP29" s="22"/>
      <c r="SCQ29" s="22"/>
      <c r="SCR29" s="22"/>
      <c r="SCS29" s="22"/>
      <c r="SCT29" s="22"/>
      <c r="SCU29" s="22"/>
      <c r="SCV29" s="22"/>
      <c r="SCW29" s="22"/>
      <c r="SCX29" s="22"/>
      <c r="SCY29" s="22"/>
      <c r="SCZ29" s="22"/>
      <c r="SDA29" s="22"/>
      <c r="SDB29" s="22"/>
      <c r="SDC29" s="22"/>
      <c r="SDD29" s="22"/>
      <c r="SDE29" s="22"/>
      <c r="SDF29" s="22"/>
      <c r="SDG29" s="22"/>
      <c r="SDH29" s="22"/>
      <c r="SDI29" s="22"/>
      <c r="SDJ29" s="22"/>
      <c r="SDK29" s="22"/>
      <c r="SDL29" s="22"/>
      <c r="SDM29" s="22"/>
      <c r="SDN29" s="22"/>
      <c r="SDO29" s="22"/>
      <c r="SDP29" s="22"/>
      <c r="SDQ29" s="22"/>
      <c r="SDR29" s="22"/>
      <c r="SDS29" s="22"/>
      <c r="SDT29" s="22"/>
      <c r="SDU29" s="22"/>
      <c r="SDV29" s="22"/>
      <c r="SDW29" s="22"/>
      <c r="SDX29" s="22"/>
      <c r="SDY29" s="22"/>
      <c r="SDZ29" s="22"/>
      <c r="SEA29" s="22"/>
      <c r="SEB29" s="22"/>
      <c r="SEC29" s="22"/>
      <c r="SED29" s="22"/>
      <c r="SEE29" s="22"/>
      <c r="SEF29" s="22"/>
      <c r="SEG29" s="22"/>
      <c r="SEH29" s="22"/>
      <c r="SEI29" s="22"/>
      <c r="SEJ29" s="22"/>
      <c r="SEK29" s="22"/>
      <c r="SEL29" s="22"/>
      <c r="SEM29" s="22"/>
      <c r="SEN29" s="22"/>
      <c r="SEO29" s="22"/>
      <c r="SEP29" s="22"/>
      <c r="SEQ29" s="22"/>
      <c r="SER29" s="22"/>
      <c r="SES29" s="22"/>
      <c r="SET29" s="22"/>
      <c r="SEU29" s="22"/>
      <c r="SEV29" s="22"/>
      <c r="SEW29" s="22"/>
      <c r="SEX29" s="22"/>
      <c r="SEY29" s="22"/>
      <c r="SEZ29" s="22"/>
      <c r="SFA29" s="22"/>
      <c r="SFB29" s="22"/>
      <c r="SFC29" s="22"/>
      <c r="SFD29" s="22"/>
      <c r="SFE29" s="22"/>
      <c r="SFF29" s="22"/>
      <c r="SFG29" s="22"/>
      <c r="SFH29" s="22"/>
      <c r="SFI29" s="22"/>
      <c r="SFJ29" s="22"/>
      <c r="SFK29" s="22"/>
      <c r="SFL29" s="22"/>
      <c r="SFM29" s="22"/>
      <c r="SFN29" s="22"/>
      <c r="SFO29" s="22"/>
      <c r="SFP29" s="22"/>
      <c r="SFQ29" s="22"/>
      <c r="SFR29" s="22"/>
      <c r="SFS29" s="22"/>
      <c r="SFT29" s="22"/>
      <c r="SFU29" s="22"/>
      <c r="SFV29" s="22"/>
      <c r="SFW29" s="22"/>
      <c r="SFX29" s="22"/>
      <c r="SFY29" s="22"/>
      <c r="SFZ29" s="22"/>
      <c r="SGA29" s="22"/>
      <c r="SGB29" s="22"/>
      <c r="SGC29" s="22"/>
      <c r="SGD29" s="22"/>
      <c r="SGE29" s="22"/>
      <c r="SGF29" s="22"/>
      <c r="SGG29" s="22"/>
      <c r="SGH29" s="22"/>
      <c r="SGI29" s="22"/>
      <c r="SGJ29" s="22"/>
      <c r="SGK29" s="22"/>
      <c r="SGL29" s="22"/>
      <c r="SGM29" s="22"/>
      <c r="SGN29" s="22"/>
      <c r="SGO29" s="22"/>
      <c r="SGP29" s="22"/>
      <c r="SGQ29" s="22"/>
      <c r="SGR29" s="22"/>
      <c r="SGS29" s="22"/>
      <c r="SGT29" s="22"/>
      <c r="SGU29" s="22"/>
      <c r="SGV29" s="22"/>
      <c r="SGW29" s="22"/>
      <c r="SGX29" s="22"/>
      <c r="SGY29" s="22"/>
      <c r="SGZ29" s="22"/>
      <c r="SHA29" s="22"/>
      <c r="SHB29" s="22"/>
      <c r="SHC29" s="22"/>
      <c r="SHD29" s="22"/>
      <c r="SHE29" s="22"/>
      <c r="SHF29" s="22"/>
      <c r="SHG29" s="22"/>
      <c r="SHH29" s="22"/>
      <c r="SHI29" s="22"/>
      <c r="SHJ29" s="22"/>
      <c r="SHK29" s="22"/>
      <c r="SHL29" s="22"/>
      <c r="SHM29" s="22"/>
      <c r="SHN29" s="22"/>
      <c r="SHO29" s="22"/>
      <c r="SHP29" s="22"/>
      <c r="SHQ29" s="22"/>
      <c r="SHR29" s="22"/>
      <c r="SHS29" s="22"/>
      <c r="SHT29" s="22"/>
      <c r="SHU29" s="22"/>
      <c r="SHV29" s="22"/>
      <c r="SHW29" s="22"/>
      <c r="SHX29" s="22"/>
      <c r="SHY29" s="22"/>
      <c r="SHZ29" s="22"/>
      <c r="SIA29" s="22"/>
      <c r="SIB29" s="22"/>
      <c r="SIC29" s="22"/>
      <c r="SID29" s="22"/>
      <c r="SIE29" s="22"/>
      <c r="SIF29" s="22"/>
      <c r="SIG29" s="22"/>
      <c r="SIH29" s="22"/>
      <c r="SII29" s="22"/>
      <c r="SIJ29" s="22"/>
      <c r="SIK29" s="22"/>
      <c r="SIL29" s="22"/>
      <c r="SIM29" s="22"/>
      <c r="SIN29" s="22"/>
      <c r="SIO29" s="22"/>
      <c r="SIP29" s="22"/>
      <c r="SIQ29" s="22"/>
      <c r="SIR29" s="22"/>
      <c r="SIS29" s="22"/>
      <c r="SIT29" s="22"/>
      <c r="SIU29" s="22"/>
      <c r="SIV29" s="22"/>
      <c r="SIW29" s="22"/>
      <c r="SIX29" s="22"/>
      <c r="SIY29" s="22"/>
      <c r="SIZ29" s="22"/>
      <c r="SJA29" s="22"/>
      <c r="SJB29" s="22"/>
      <c r="SJC29" s="22"/>
      <c r="SJD29" s="22"/>
      <c r="SJE29" s="22"/>
      <c r="SJF29" s="22"/>
      <c r="SJG29" s="22"/>
      <c r="SJH29" s="22"/>
      <c r="SJI29" s="22"/>
      <c r="SJJ29" s="22"/>
      <c r="SJK29" s="22"/>
      <c r="SJL29" s="22"/>
      <c r="SJM29" s="22"/>
      <c r="SJN29" s="22"/>
      <c r="SJO29" s="22"/>
      <c r="SJP29" s="22"/>
      <c r="SJQ29" s="22"/>
      <c r="SJR29" s="22"/>
      <c r="SJS29" s="22"/>
      <c r="SJT29" s="22"/>
      <c r="SJU29" s="22"/>
      <c r="SJV29" s="22"/>
      <c r="SJW29" s="22"/>
      <c r="SJX29" s="22"/>
      <c r="SJY29" s="22"/>
      <c r="SJZ29" s="22"/>
      <c r="SKA29" s="22"/>
      <c r="SKB29" s="22"/>
      <c r="SKC29" s="22"/>
      <c r="SKD29" s="22"/>
      <c r="SKE29" s="22"/>
      <c r="SKF29" s="22"/>
      <c r="SKG29" s="22"/>
      <c r="SKH29" s="22"/>
      <c r="SKI29" s="22"/>
      <c r="SKJ29" s="22"/>
      <c r="SKK29" s="22"/>
      <c r="SKL29" s="22"/>
      <c r="SKM29" s="22"/>
      <c r="SKN29" s="22"/>
      <c r="SKO29" s="22"/>
      <c r="SKP29" s="22"/>
      <c r="SKQ29" s="22"/>
      <c r="SKR29" s="22"/>
      <c r="SKS29" s="22"/>
      <c r="SKT29" s="22"/>
      <c r="SKU29" s="22"/>
      <c r="SKV29" s="22"/>
      <c r="SKW29" s="22"/>
      <c r="SKX29" s="22"/>
      <c r="SKY29" s="22"/>
      <c r="SKZ29" s="22"/>
      <c r="SLA29" s="22"/>
      <c r="SLB29" s="22"/>
      <c r="SLC29" s="22"/>
      <c r="SLD29" s="22"/>
      <c r="SLE29" s="22"/>
      <c r="SLF29" s="22"/>
      <c r="SLG29" s="22"/>
      <c r="SLH29" s="22"/>
      <c r="SLI29" s="22"/>
      <c r="SLJ29" s="22"/>
      <c r="SLK29" s="22"/>
      <c r="SLL29" s="22"/>
      <c r="SLM29" s="22"/>
      <c r="SLN29" s="22"/>
      <c r="SLO29" s="22"/>
      <c r="SLP29" s="22"/>
      <c r="SLQ29" s="22"/>
      <c r="SLR29" s="22"/>
      <c r="SLS29" s="22"/>
      <c r="SLT29" s="22"/>
      <c r="SLU29" s="22"/>
      <c r="SLV29" s="22"/>
      <c r="SLW29" s="22"/>
      <c r="SLX29" s="22"/>
      <c r="SLY29" s="22"/>
      <c r="SLZ29" s="22"/>
      <c r="SMA29" s="22"/>
      <c r="SMB29" s="22"/>
      <c r="SMC29" s="22"/>
      <c r="SMD29" s="22"/>
      <c r="SME29" s="22"/>
      <c r="SMF29" s="22"/>
      <c r="SMG29" s="22"/>
      <c r="SMH29" s="22"/>
      <c r="SMI29" s="22"/>
      <c r="SMJ29" s="22"/>
      <c r="SMK29" s="22"/>
      <c r="SML29" s="22"/>
      <c r="SMM29" s="22"/>
      <c r="SMN29" s="22"/>
      <c r="SMO29" s="22"/>
      <c r="SMP29" s="22"/>
      <c r="SMQ29" s="22"/>
      <c r="SMR29" s="22"/>
      <c r="SMS29" s="22"/>
      <c r="SMT29" s="22"/>
      <c r="SMU29" s="22"/>
      <c r="SMV29" s="22"/>
      <c r="SMW29" s="22"/>
      <c r="SMX29" s="22"/>
      <c r="SMY29" s="22"/>
      <c r="SMZ29" s="22"/>
      <c r="SNA29" s="22"/>
      <c r="SNB29" s="22"/>
      <c r="SNC29" s="22"/>
      <c r="SND29" s="22"/>
      <c r="SNE29" s="22"/>
      <c r="SNF29" s="22"/>
      <c r="SNG29" s="22"/>
      <c r="SNH29" s="22"/>
      <c r="SNI29" s="22"/>
      <c r="SNJ29" s="22"/>
      <c r="SNK29" s="22"/>
      <c r="SNL29" s="22"/>
      <c r="SNM29" s="22"/>
      <c r="SNN29" s="22"/>
      <c r="SNO29" s="22"/>
      <c r="SNP29" s="22"/>
      <c r="SNQ29" s="22"/>
      <c r="SNR29" s="22"/>
      <c r="SNS29" s="22"/>
      <c r="SNT29" s="22"/>
      <c r="SNU29" s="22"/>
      <c r="SNV29" s="22"/>
      <c r="SNW29" s="22"/>
      <c r="SNX29" s="22"/>
      <c r="SNY29" s="22"/>
      <c r="SNZ29" s="22"/>
      <c r="SOA29" s="22"/>
      <c r="SOB29" s="22"/>
      <c r="SOC29" s="22"/>
      <c r="SOD29" s="22"/>
      <c r="SOE29" s="22"/>
      <c r="SOF29" s="22"/>
      <c r="SOG29" s="22"/>
      <c r="SOH29" s="22"/>
      <c r="SOI29" s="22"/>
      <c r="SOJ29" s="22"/>
      <c r="SOK29" s="22"/>
      <c r="SOL29" s="22"/>
      <c r="SOM29" s="22"/>
      <c r="SON29" s="22"/>
      <c r="SOO29" s="22"/>
      <c r="SOP29" s="22"/>
      <c r="SOQ29" s="22"/>
      <c r="SOR29" s="22"/>
      <c r="SOS29" s="22"/>
      <c r="SOT29" s="22"/>
      <c r="SOU29" s="22"/>
      <c r="SOV29" s="22"/>
      <c r="SOW29" s="22"/>
      <c r="SOX29" s="22"/>
      <c r="SOY29" s="22"/>
      <c r="SOZ29" s="22"/>
      <c r="SPA29" s="22"/>
      <c r="SPB29" s="22"/>
      <c r="SPC29" s="22"/>
      <c r="SPD29" s="22"/>
      <c r="SPE29" s="22"/>
      <c r="SPF29" s="22"/>
      <c r="SPG29" s="22"/>
      <c r="SPH29" s="22"/>
      <c r="SPI29" s="22"/>
      <c r="SPJ29" s="22"/>
      <c r="SPK29" s="22"/>
      <c r="SPL29" s="22"/>
      <c r="SPM29" s="22"/>
      <c r="SPN29" s="22"/>
      <c r="SPO29" s="22"/>
      <c r="SPP29" s="22"/>
      <c r="SPQ29" s="22"/>
      <c r="SPR29" s="22"/>
      <c r="SPS29" s="22"/>
      <c r="SPT29" s="22"/>
      <c r="SPU29" s="22"/>
      <c r="SPV29" s="22"/>
      <c r="SPW29" s="22"/>
      <c r="SPX29" s="22"/>
      <c r="SPY29" s="22"/>
      <c r="SPZ29" s="22"/>
      <c r="SQA29" s="22"/>
      <c r="SQB29" s="22"/>
      <c r="SQC29" s="22"/>
      <c r="SQD29" s="22"/>
      <c r="SQE29" s="22"/>
      <c r="SQF29" s="22"/>
      <c r="SQG29" s="22"/>
      <c r="SQH29" s="22"/>
      <c r="SQI29" s="22"/>
      <c r="SQJ29" s="22"/>
      <c r="SQK29" s="22"/>
      <c r="SQL29" s="22"/>
      <c r="SQM29" s="22"/>
      <c r="SQN29" s="22"/>
      <c r="SQO29" s="22"/>
      <c r="SQP29" s="22"/>
      <c r="SQQ29" s="22"/>
      <c r="SQR29" s="22"/>
      <c r="SQS29" s="22"/>
      <c r="SQT29" s="22"/>
      <c r="SQU29" s="22"/>
      <c r="SQV29" s="22"/>
      <c r="SQW29" s="22"/>
      <c r="SQX29" s="22"/>
      <c r="SQY29" s="22"/>
      <c r="SQZ29" s="22"/>
      <c r="SRA29" s="22"/>
      <c r="SRB29" s="22"/>
      <c r="SRC29" s="22"/>
      <c r="SRD29" s="22"/>
      <c r="SRE29" s="22"/>
      <c r="SRF29" s="22"/>
      <c r="SRG29" s="22"/>
      <c r="SRH29" s="22"/>
      <c r="SRI29" s="22"/>
      <c r="SRJ29" s="22"/>
      <c r="SRK29" s="22"/>
      <c r="SRL29" s="22"/>
      <c r="SRM29" s="22"/>
      <c r="SRN29" s="22"/>
      <c r="SRO29" s="22"/>
      <c r="SRP29" s="22"/>
      <c r="SRQ29" s="22"/>
      <c r="SRR29" s="22"/>
      <c r="SRS29" s="22"/>
      <c r="SRT29" s="22"/>
      <c r="SRU29" s="22"/>
      <c r="SRV29" s="22"/>
      <c r="SRW29" s="22"/>
      <c r="SRX29" s="22"/>
      <c r="SRY29" s="22"/>
      <c r="SRZ29" s="22"/>
      <c r="SSA29" s="22"/>
      <c r="SSB29" s="22"/>
      <c r="SSC29" s="22"/>
      <c r="SSD29" s="22"/>
      <c r="SSE29" s="22"/>
      <c r="SSF29" s="22"/>
      <c r="SSG29" s="22"/>
      <c r="SSH29" s="22"/>
      <c r="SSI29" s="22"/>
      <c r="SSJ29" s="22"/>
      <c r="SSK29" s="22"/>
      <c r="SSL29" s="22"/>
      <c r="SSM29" s="22"/>
      <c r="SSN29" s="22"/>
      <c r="SSO29" s="22"/>
      <c r="SSP29" s="22"/>
      <c r="SSQ29" s="22"/>
      <c r="SSR29" s="22"/>
      <c r="SSS29" s="22"/>
      <c r="SST29" s="22"/>
      <c r="SSU29" s="22"/>
      <c r="SSV29" s="22"/>
      <c r="SSW29" s="22"/>
      <c r="SSX29" s="22"/>
      <c r="SSY29" s="22"/>
      <c r="SSZ29" s="22"/>
      <c r="STA29" s="22"/>
      <c r="STB29" s="22"/>
      <c r="STC29" s="22"/>
      <c r="STD29" s="22"/>
      <c r="STE29" s="22"/>
      <c r="STF29" s="22"/>
      <c r="STG29" s="22"/>
      <c r="STH29" s="22"/>
      <c r="STI29" s="22"/>
      <c r="STJ29" s="22"/>
      <c r="STK29" s="22"/>
      <c r="STL29" s="22"/>
      <c r="STM29" s="22"/>
      <c r="STN29" s="22"/>
      <c r="STO29" s="22"/>
      <c r="STP29" s="22"/>
      <c r="STQ29" s="22"/>
      <c r="STR29" s="22"/>
      <c r="STS29" s="22"/>
      <c r="STT29" s="22"/>
      <c r="STU29" s="22"/>
      <c r="STV29" s="22"/>
      <c r="STW29" s="22"/>
      <c r="STX29" s="22"/>
      <c r="STY29" s="22"/>
      <c r="STZ29" s="22"/>
      <c r="SUA29" s="22"/>
      <c r="SUB29" s="22"/>
      <c r="SUC29" s="22"/>
      <c r="SUD29" s="22"/>
      <c r="SUE29" s="22"/>
      <c r="SUF29" s="22"/>
      <c r="SUG29" s="22"/>
      <c r="SUH29" s="22"/>
      <c r="SUI29" s="22"/>
      <c r="SUJ29" s="22"/>
      <c r="SUK29" s="22"/>
      <c r="SUL29" s="22"/>
      <c r="SUM29" s="22"/>
      <c r="SUN29" s="22"/>
      <c r="SUO29" s="22"/>
      <c r="SUP29" s="22"/>
      <c r="SUQ29" s="22"/>
      <c r="SUR29" s="22"/>
      <c r="SUS29" s="22"/>
      <c r="SUT29" s="22"/>
      <c r="SUU29" s="22"/>
      <c r="SUV29" s="22"/>
      <c r="SUW29" s="22"/>
      <c r="SUX29" s="22"/>
      <c r="SUY29" s="22"/>
      <c r="SUZ29" s="22"/>
      <c r="SVA29" s="22"/>
      <c r="SVB29" s="22"/>
      <c r="SVC29" s="22"/>
      <c r="SVD29" s="22"/>
      <c r="SVE29" s="22"/>
      <c r="SVF29" s="22"/>
      <c r="SVG29" s="22"/>
      <c r="SVH29" s="22"/>
      <c r="SVI29" s="22"/>
      <c r="SVJ29" s="22"/>
      <c r="SVK29" s="22"/>
      <c r="SVL29" s="22"/>
      <c r="SVM29" s="22"/>
      <c r="SVN29" s="22"/>
      <c r="SVO29" s="22"/>
      <c r="SVP29" s="22"/>
      <c r="SVQ29" s="22"/>
      <c r="SVR29" s="22"/>
      <c r="SVS29" s="22"/>
      <c r="SVT29" s="22"/>
      <c r="SVU29" s="22"/>
      <c r="SVV29" s="22"/>
      <c r="SVW29" s="22"/>
      <c r="SVX29" s="22"/>
      <c r="SVY29" s="22"/>
      <c r="SVZ29" s="22"/>
      <c r="SWA29" s="22"/>
      <c r="SWB29" s="22"/>
      <c r="SWC29" s="22"/>
      <c r="SWD29" s="22"/>
      <c r="SWE29" s="22"/>
      <c r="SWF29" s="22"/>
      <c r="SWG29" s="22"/>
      <c r="SWH29" s="22"/>
      <c r="SWI29" s="22"/>
      <c r="SWJ29" s="22"/>
      <c r="SWK29" s="22"/>
      <c r="SWL29" s="22"/>
      <c r="SWM29" s="22"/>
      <c r="SWN29" s="22"/>
      <c r="SWO29" s="22"/>
      <c r="SWP29" s="22"/>
      <c r="SWQ29" s="22"/>
      <c r="SWR29" s="22"/>
      <c r="SWS29" s="22"/>
      <c r="SWT29" s="22"/>
      <c r="SWU29" s="22"/>
      <c r="SWV29" s="22"/>
      <c r="SWW29" s="22"/>
      <c r="SWX29" s="22"/>
      <c r="SWY29" s="22"/>
      <c r="SWZ29" s="22"/>
      <c r="SXA29" s="22"/>
      <c r="SXB29" s="22"/>
      <c r="SXC29" s="22"/>
      <c r="SXD29" s="22"/>
      <c r="SXE29" s="22"/>
      <c r="SXF29" s="22"/>
      <c r="SXG29" s="22"/>
      <c r="SXH29" s="22"/>
      <c r="SXI29" s="22"/>
      <c r="SXJ29" s="22"/>
      <c r="SXK29" s="22"/>
      <c r="SXL29" s="22"/>
      <c r="SXM29" s="22"/>
      <c r="SXN29" s="22"/>
      <c r="SXO29" s="22"/>
      <c r="SXP29" s="22"/>
      <c r="SXQ29" s="22"/>
      <c r="SXR29" s="22"/>
      <c r="SXS29" s="22"/>
      <c r="SXT29" s="22"/>
      <c r="SXU29" s="22"/>
      <c r="SXV29" s="22"/>
      <c r="SXW29" s="22"/>
      <c r="SXX29" s="22"/>
      <c r="SXY29" s="22"/>
      <c r="SXZ29" s="22"/>
      <c r="SYA29" s="22"/>
      <c r="SYB29" s="22"/>
      <c r="SYC29" s="22"/>
      <c r="SYD29" s="22"/>
      <c r="SYE29" s="22"/>
      <c r="SYF29" s="22"/>
      <c r="SYG29" s="22"/>
      <c r="SYH29" s="22"/>
      <c r="SYI29" s="22"/>
      <c r="SYJ29" s="22"/>
      <c r="SYK29" s="22"/>
      <c r="SYL29" s="22"/>
      <c r="SYM29" s="22"/>
      <c r="SYN29" s="22"/>
      <c r="SYO29" s="22"/>
      <c r="SYP29" s="22"/>
      <c r="SYQ29" s="22"/>
      <c r="SYR29" s="22"/>
      <c r="SYS29" s="22"/>
      <c r="SYT29" s="22"/>
      <c r="SYU29" s="22"/>
      <c r="SYV29" s="22"/>
      <c r="SYW29" s="22"/>
      <c r="SYX29" s="22"/>
      <c r="SYY29" s="22"/>
      <c r="SYZ29" s="22"/>
      <c r="SZA29" s="22"/>
      <c r="SZB29" s="22"/>
      <c r="SZC29" s="22"/>
      <c r="SZD29" s="22"/>
      <c r="SZE29" s="22"/>
      <c r="SZF29" s="22"/>
      <c r="SZG29" s="22"/>
      <c r="SZH29" s="22"/>
      <c r="SZI29" s="22"/>
      <c r="SZJ29" s="22"/>
      <c r="SZK29" s="22"/>
      <c r="SZL29" s="22"/>
      <c r="SZM29" s="22"/>
      <c r="SZN29" s="22"/>
      <c r="SZO29" s="22"/>
      <c r="SZP29" s="22"/>
      <c r="SZQ29" s="22"/>
      <c r="SZR29" s="22"/>
      <c r="SZS29" s="22"/>
      <c r="SZT29" s="22"/>
      <c r="SZU29" s="22"/>
      <c r="SZV29" s="22"/>
      <c r="SZW29" s="22"/>
      <c r="SZX29" s="22"/>
      <c r="SZY29" s="22"/>
      <c r="SZZ29" s="22"/>
      <c r="TAA29" s="22"/>
      <c r="TAB29" s="22"/>
      <c r="TAC29" s="22"/>
      <c r="TAD29" s="22"/>
      <c r="TAE29" s="22"/>
      <c r="TAF29" s="22"/>
      <c r="TAG29" s="22"/>
      <c r="TAH29" s="22"/>
      <c r="TAI29" s="22"/>
      <c r="TAJ29" s="22"/>
      <c r="TAK29" s="22"/>
      <c r="TAL29" s="22"/>
      <c r="TAM29" s="22"/>
      <c r="TAN29" s="22"/>
      <c r="TAO29" s="22"/>
      <c r="TAP29" s="22"/>
      <c r="TAQ29" s="22"/>
      <c r="TAR29" s="22"/>
      <c r="TAS29" s="22"/>
      <c r="TAT29" s="22"/>
      <c r="TAU29" s="22"/>
      <c r="TAV29" s="22"/>
      <c r="TAW29" s="22"/>
      <c r="TAX29" s="22"/>
      <c r="TAY29" s="22"/>
      <c r="TAZ29" s="22"/>
      <c r="TBA29" s="22"/>
      <c r="TBB29" s="22"/>
      <c r="TBC29" s="22"/>
      <c r="TBD29" s="22"/>
      <c r="TBE29" s="22"/>
      <c r="TBF29" s="22"/>
      <c r="TBG29" s="22"/>
      <c r="TBH29" s="22"/>
      <c r="TBI29" s="22"/>
      <c r="TBJ29" s="22"/>
      <c r="TBK29" s="22"/>
      <c r="TBL29" s="22"/>
      <c r="TBM29" s="22"/>
      <c r="TBN29" s="22"/>
      <c r="TBO29" s="22"/>
      <c r="TBP29" s="22"/>
      <c r="TBQ29" s="22"/>
      <c r="TBR29" s="22"/>
      <c r="TBS29" s="22"/>
      <c r="TBT29" s="22"/>
      <c r="TBU29" s="22"/>
      <c r="TBV29" s="22"/>
      <c r="TBW29" s="22"/>
      <c r="TBX29" s="22"/>
      <c r="TBY29" s="22"/>
      <c r="TBZ29" s="22"/>
      <c r="TCA29" s="22"/>
      <c r="TCB29" s="22"/>
      <c r="TCC29" s="22"/>
      <c r="TCD29" s="22"/>
      <c r="TCE29" s="22"/>
      <c r="TCF29" s="22"/>
      <c r="TCG29" s="22"/>
      <c r="TCH29" s="22"/>
      <c r="TCI29" s="22"/>
      <c r="TCJ29" s="22"/>
      <c r="TCK29" s="22"/>
      <c r="TCL29" s="22"/>
      <c r="TCM29" s="22"/>
      <c r="TCN29" s="22"/>
      <c r="TCO29" s="22"/>
      <c r="TCP29" s="22"/>
      <c r="TCQ29" s="22"/>
      <c r="TCR29" s="22"/>
      <c r="TCS29" s="22"/>
      <c r="TCT29" s="22"/>
      <c r="TCU29" s="22"/>
      <c r="TCV29" s="22"/>
      <c r="TCW29" s="22"/>
      <c r="TCX29" s="22"/>
      <c r="TCY29" s="22"/>
      <c r="TCZ29" s="22"/>
      <c r="TDA29" s="22"/>
      <c r="TDB29" s="22"/>
      <c r="TDC29" s="22"/>
      <c r="TDD29" s="22"/>
      <c r="TDE29" s="22"/>
      <c r="TDF29" s="22"/>
      <c r="TDG29" s="22"/>
      <c r="TDH29" s="22"/>
      <c r="TDI29" s="22"/>
      <c r="TDJ29" s="22"/>
      <c r="TDK29" s="22"/>
      <c r="TDL29" s="22"/>
      <c r="TDM29" s="22"/>
      <c r="TDN29" s="22"/>
      <c r="TDO29" s="22"/>
      <c r="TDP29" s="22"/>
      <c r="TDQ29" s="22"/>
      <c r="TDR29" s="22"/>
      <c r="TDS29" s="22"/>
      <c r="TDT29" s="22"/>
      <c r="TDU29" s="22"/>
      <c r="TDV29" s="22"/>
      <c r="TDW29" s="22"/>
      <c r="TDX29" s="22"/>
      <c r="TDY29" s="22"/>
      <c r="TDZ29" s="22"/>
      <c r="TEA29" s="22"/>
      <c r="TEB29" s="22"/>
      <c r="TEC29" s="22"/>
      <c r="TED29" s="22"/>
      <c r="TEE29" s="22"/>
      <c r="TEF29" s="22"/>
      <c r="TEG29" s="22"/>
      <c r="TEH29" s="22"/>
      <c r="TEI29" s="22"/>
      <c r="TEJ29" s="22"/>
      <c r="TEK29" s="22"/>
      <c r="TEL29" s="22"/>
      <c r="TEM29" s="22"/>
      <c r="TEN29" s="22"/>
      <c r="TEO29" s="22"/>
      <c r="TEP29" s="22"/>
      <c r="TEQ29" s="22"/>
      <c r="TER29" s="22"/>
      <c r="TES29" s="22"/>
      <c r="TET29" s="22"/>
      <c r="TEU29" s="22"/>
      <c r="TEV29" s="22"/>
      <c r="TEW29" s="22"/>
      <c r="TEX29" s="22"/>
      <c r="TEY29" s="22"/>
      <c r="TEZ29" s="22"/>
      <c r="TFA29" s="22"/>
      <c r="TFB29" s="22"/>
      <c r="TFC29" s="22"/>
      <c r="TFD29" s="22"/>
      <c r="TFE29" s="22"/>
      <c r="TFF29" s="22"/>
      <c r="TFG29" s="22"/>
      <c r="TFH29" s="22"/>
      <c r="TFI29" s="22"/>
      <c r="TFJ29" s="22"/>
      <c r="TFK29" s="22"/>
      <c r="TFL29" s="22"/>
      <c r="TFM29" s="22"/>
      <c r="TFN29" s="22"/>
      <c r="TFO29" s="22"/>
      <c r="TFP29" s="22"/>
      <c r="TFQ29" s="22"/>
      <c r="TFR29" s="22"/>
      <c r="TFS29" s="22"/>
      <c r="TFT29" s="22"/>
      <c r="TFU29" s="22"/>
      <c r="TFV29" s="22"/>
      <c r="TFW29" s="22"/>
      <c r="TFX29" s="22"/>
      <c r="TFY29" s="22"/>
      <c r="TFZ29" s="22"/>
      <c r="TGA29" s="22"/>
      <c r="TGB29" s="22"/>
      <c r="TGC29" s="22"/>
      <c r="TGD29" s="22"/>
      <c r="TGE29" s="22"/>
      <c r="TGF29" s="22"/>
      <c r="TGG29" s="22"/>
      <c r="TGH29" s="22"/>
      <c r="TGI29" s="22"/>
      <c r="TGJ29" s="22"/>
      <c r="TGK29" s="22"/>
      <c r="TGL29" s="22"/>
      <c r="TGM29" s="22"/>
      <c r="TGN29" s="22"/>
      <c r="TGO29" s="22"/>
      <c r="TGP29" s="22"/>
      <c r="TGQ29" s="22"/>
      <c r="TGR29" s="22"/>
      <c r="TGS29" s="22"/>
      <c r="TGT29" s="22"/>
      <c r="TGU29" s="22"/>
      <c r="TGV29" s="22"/>
      <c r="TGW29" s="22"/>
      <c r="TGX29" s="22"/>
      <c r="TGY29" s="22"/>
      <c r="TGZ29" s="22"/>
      <c r="THA29" s="22"/>
      <c r="THB29" s="22"/>
      <c r="THC29" s="22"/>
      <c r="THD29" s="22"/>
      <c r="THE29" s="22"/>
      <c r="THF29" s="22"/>
      <c r="THG29" s="22"/>
      <c r="THH29" s="22"/>
      <c r="THI29" s="22"/>
      <c r="THJ29" s="22"/>
      <c r="THK29" s="22"/>
      <c r="THL29" s="22"/>
      <c r="THM29" s="22"/>
      <c r="THN29" s="22"/>
      <c r="THO29" s="22"/>
      <c r="THP29" s="22"/>
      <c r="THQ29" s="22"/>
      <c r="THR29" s="22"/>
      <c r="THS29" s="22"/>
      <c r="THT29" s="22"/>
      <c r="THU29" s="22"/>
      <c r="THV29" s="22"/>
      <c r="THW29" s="22"/>
      <c r="THX29" s="22"/>
      <c r="THY29" s="22"/>
      <c r="THZ29" s="22"/>
      <c r="TIA29" s="22"/>
      <c r="TIB29" s="22"/>
      <c r="TIC29" s="22"/>
      <c r="TID29" s="22"/>
      <c r="TIE29" s="22"/>
      <c r="TIF29" s="22"/>
      <c r="TIG29" s="22"/>
      <c r="TIH29" s="22"/>
      <c r="TII29" s="22"/>
      <c r="TIJ29" s="22"/>
      <c r="TIK29" s="22"/>
      <c r="TIL29" s="22"/>
      <c r="TIM29" s="22"/>
      <c r="TIN29" s="22"/>
      <c r="TIO29" s="22"/>
      <c r="TIP29" s="22"/>
      <c r="TIQ29" s="22"/>
      <c r="TIR29" s="22"/>
      <c r="TIS29" s="22"/>
      <c r="TIT29" s="22"/>
      <c r="TIU29" s="22"/>
      <c r="TIV29" s="22"/>
      <c r="TIW29" s="22"/>
      <c r="TIX29" s="22"/>
      <c r="TIY29" s="22"/>
      <c r="TIZ29" s="22"/>
      <c r="TJA29" s="22"/>
      <c r="TJB29" s="22"/>
      <c r="TJC29" s="22"/>
      <c r="TJD29" s="22"/>
      <c r="TJE29" s="22"/>
      <c r="TJF29" s="22"/>
      <c r="TJG29" s="22"/>
      <c r="TJH29" s="22"/>
      <c r="TJI29" s="22"/>
      <c r="TJJ29" s="22"/>
      <c r="TJK29" s="22"/>
      <c r="TJL29" s="22"/>
      <c r="TJM29" s="22"/>
      <c r="TJN29" s="22"/>
      <c r="TJO29" s="22"/>
      <c r="TJP29" s="22"/>
      <c r="TJQ29" s="22"/>
      <c r="TJR29" s="22"/>
      <c r="TJS29" s="22"/>
      <c r="TJT29" s="22"/>
      <c r="TJU29" s="22"/>
      <c r="TJV29" s="22"/>
      <c r="TJW29" s="22"/>
      <c r="TJX29" s="22"/>
      <c r="TJY29" s="22"/>
      <c r="TJZ29" s="22"/>
      <c r="TKA29" s="22"/>
      <c r="TKB29" s="22"/>
      <c r="TKC29" s="22"/>
      <c r="TKD29" s="22"/>
      <c r="TKE29" s="22"/>
      <c r="TKF29" s="22"/>
      <c r="TKG29" s="22"/>
      <c r="TKH29" s="22"/>
      <c r="TKI29" s="22"/>
      <c r="TKJ29" s="22"/>
      <c r="TKK29" s="22"/>
      <c r="TKL29" s="22"/>
      <c r="TKM29" s="22"/>
      <c r="TKN29" s="22"/>
      <c r="TKO29" s="22"/>
      <c r="TKP29" s="22"/>
      <c r="TKQ29" s="22"/>
      <c r="TKR29" s="22"/>
      <c r="TKS29" s="22"/>
      <c r="TKT29" s="22"/>
      <c r="TKU29" s="22"/>
      <c r="TKV29" s="22"/>
      <c r="TKW29" s="22"/>
      <c r="TKX29" s="22"/>
      <c r="TKY29" s="22"/>
      <c r="TKZ29" s="22"/>
      <c r="TLA29" s="22"/>
      <c r="TLB29" s="22"/>
      <c r="TLC29" s="22"/>
      <c r="TLD29" s="22"/>
      <c r="TLE29" s="22"/>
      <c r="TLF29" s="22"/>
      <c r="TLG29" s="22"/>
      <c r="TLH29" s="22"/>
      <c r="TLI29" s="22"/>
      <c r="TLJ29" s="22"/>
      <c r="TLK29" s="22"/>
      <c r="TLL29" s="22"/>
      <c r="TLM29" s="22"/>
      <c r="TLN29" s="22"/>
      <c r="TLO29" s="22"/>
      <c r="TLP29" s="22"/>
      <c r="TLQ29" s="22"/>
      <c r="TLR29" s="22"/>
      <c r="TLS29" s="22"/>
      <c r="TLT29" s="22"/>
      <c r="TLU29" s="22"/>
      <c r="TLV29" s="22"/>
      <c r="TLW29" s="22"/>
      <c r="TLX29" s="22"/>
      <c r="TLY29" s="22"/>
      <c r="TLZ29" s="22"/>
      <c r="TMA29" s="22"/>
      <c r="TMB29" s="22"/>
      <c r="TMC29" s="22"/>
      <c r="TMD29" s="22"/>
      <c r="TME29" s="22"/>
      <c r="TMF29" s="22"/>
      <c r="TMG29" s="22"/>
      <c r="TMH29" s="22"/>
      <c r="TMI29" s="22"/>
      <c r="TMJ29" s="22"/>
      <c r="TMK29" s="22"/>
      <c r="TML29" s="22"/>
      <c r="TMM29" s="22"/>
      <c r="TMN29" s="22"/>
      <c r="TMO29" s="22"/>
      <c r="TMP29" s="22"/>
      <c r="TMQ29" s="22"/>
      <c r="TMR29" s="22"/>
      <c r="TMS29" s="22"/>
      <c r="TMT29" s="22"/>
      <c r="TMU29" s="22"/>
      <c r="TMV29" s="22"/>
      <c r="TMW29" s="22"/>
      <c r="TMX29" s="22"/>
      <c r="TMY29" s="22"/>
      <c r="TMZ29" s="22"/>
      <c r="TNA29" s="22"/>
      <c r="TNB29" s="22"/>
      <c r="TNC29" s="22"/>
      <c r="TND29" s="22"/>
      <c r="TNE29" s="22"/>
      <c r="TNF29" s="22"/>
      <c r="TNG29" s="22"/>
      <c r="TNH29" s="22"/>
      <c r="TNI29" s="22"/>
      <c r="TNJ29" s="22"/>
      <c r="TNK29" s="22"/>
      <c r="TNL29" s="22"/>
      <c r="TNM29" s="22"/>
      <c r="TNN29" s="22"/>
      <c r="TNO29" s="22"/>
      <c r="TNP29" s="22"/>
      <c r="TNQ29" s="22"/>
      <c r="TNR29" s="22"/>
      <c r="TNS29" s="22"/>
      <c r="TNT29" s="22"/>
      <c r="TNU29" s="22"/>
      <c r="TNV29" s="22"/>
      <c r="TNW29" s="22"/>
      <c r="TNX29" s="22"/>
      <c r="TNY29" s="22"/>
      <c r="TNZ29" s="22"/>
      <c r="TOA29" s="22"/>
      <c r="TOB29" s="22"/>
      <c r="TOC29" s="22"/>
      <c r="TOD29" s="22"/>
      <c r="TOE29" s="22"/>
      <c r="TOF29" s="22"/>
      <c r="TOG29" s="22"/>
      <c r="TOH29" s="22"/>
      <c r="TOI29" s="22"/>
      <c r="TOJ29" s="22"/>
      <c r="TOK29" s="22"/>
      <c r="TOL29" s="22"/>
      <c r="TOM29" s="22"/>
      <c r="TON29" s="22"/>
      <c r="TOO29" s="22"/>
      <c r="TOP29" s="22"/>
      <c r="TOQ29" s="22"/>
      <c r="TOR29" s="22"/>
      <c r="TOS29" s="22"/>
      <c r="TOT29" s="22"/>
      <c r="TOU29" s="22"/>
      <c r="TOV29" s="22"/>
      <c r="TOW29" s="22"/>
      <c r="TOX29" s="22"/>
      <c r="TOY29" s="22"/>
      <c r="TOZ29" s="22"/>
      <c r="TPA29" s="22"/>
      <c r="TPB29" s="22"/>
      <c r="TPC29" s="22"/>
      <c r="TPD29" s="22"/>
      <c r="TPE29" s="22"/>
      <c r="TPF29" s="22"/>
      <c r="TPG29" s="22"/>
      <c r="TPH29" s="22"/>
      <c r="TPI29" s="22"/>
      <c r="TPJ29" s="22"/>
      <c r="TPK29" s="22"/>
      <c r="TPL29" s="22"/>
      <c r="TPM29" s="22"/>
      <c r="TPN29" s="22"/>
      <c r="TPO29" s="22"/>
      <c r="TPP29" s="22"/>
      <c r="TPQ29" s="22"/>
      <c r="TPR29" s="22"/>
      <c r="TPS29" s="22"/>
      <c r="TPT29" s="22"/>
      <c r="TPU29" s="22"/>
      <c r="TPV29" s="22"/>
      <c r="TPW29" s="22"/>
      <c r="TPX29" s="22"/>
      <c r="TPY29" s="22"/>
      <c r="TPZ29" s="22"/>
      <c r="TQA29" s="22"/>
      <c r="TQB29" s="22"/>
      <c r="TQC29" s="22"/>
      <c r="TQD29" s="22"/>
      <c r="TQE29" s="22"/>
      <c r="TQF29" s="22"/>
      <c r="TQG29" s="22"/>
      <c r="TQH29" s="22"/>
      <c r="TQI29" s="22"/>
      <c r="TQJ29" s="22"/>
      <c r="TQK29" s="22"/>
      <c r="TQL29" s="22"/>
      <c r="TQM29" s="22"/>
      <c r="TQN29" s="22"/>
      <c r="TQO29" s="22"/>
      <c r="TQP29" s="22"/>
      <c r="TQQ29" s="22"/>
      <c r="TQR29" s="22"/>
      <c r="TQS29" s="22"/>
      <c r="TQT29" s="22"/>
      <c r="TQU29" s="22"/>
      <c r="TQV29" s="22"/>
      <c r="TQW29" s="22"/>
      <c r="TQX29" s="22"/>
      <c r="TQY29" s="22"/>
      <c r="TQZ29" s="22"/>
      <c r="TRA29" s="22"/>
      <c r="TRB29" s="22"/>
      <c r="TRC29" s="22"/>
      <c r="TRD29" s="22"/>
      <c r="TRE29" s="22"/>
      <c r="TRF29" s="22"/>
      <c r="TRG29" s="22"/>
      <c r="TRH29" s="22"/>
      <c r="TRI29" s="22"/>
      <c r="TRJ29" s="22"/>
      <c r="TRK29" s="22"/>
      <c r="TRL29" s="22"/>
      <c r="TRM29" s="22"/>
      <c r="TRN29" s="22"/>
      <c r="TRO29" s="22"/>
      <c r="TRP29" s="22"/>
      <c r="TRQ29" s="22"/>
      <c r="TRR29" s="22"/>
      <c r="TRS29" s="22"/>
      <c r="TRT29" s="22"/>
      <c r="TRU29" s="22"/>
      <c r="TRV29" s="22"/>
      <c r="TRW29" s="22"/>
      <c r="TRX29" s="22"/>
      <c r="TRY29" s="22"/>
      <c r="TRZ29" s="22"/>
      <c r="TSA29" s="22"/>
      <c r="TSB29" s="22"/>
      <c r="TSC29" s="22"/>
      <c r="TSD29" s="22"/>
      <c r="TSE29" s="22"/>
      <c r="TSF29" s="22"/>
      <c r="TSG29" s="22"/>
      <c r="TSH29" s="22"/>
      <c r="TSI29" s="22"/>
      <c r="TSJ29" s="22"/>
      <c r="TSK29" s="22"/>
      <c r="TSL29" s="22"/>
      <c r="TSM29" s="22"/>
      <c r="TSN29" s="22"/>
      <c r="TSO29" s="22"/>
      <c r="TSP29" s="22"/>
      <c r="TSQ29" s="22"/>
      <c r="TSR29" s="22"/>
      <c r="TSS29" s="22"/>
      <c r="TST29" s="22"/>
      <c r="TSU29" s="22"/>
      <c r="TSV29" s="22"/>
      <c r="TSW29" s="22"/>
      <c r="TSX29" s="22"/>
      <c r="TSY29" s="22"/>
      <c r="TSZ29" s="22"/>
      <c r="TTA29" s="22"/>
      <c r="TTB29" s="22"/>
      <c r="TTC29" s="22"/>
      <c r="TTD29" s="22"/>
      <c r="TTE29" s="22"/>
      <c r="TTF29" s="22"/>
      <c r="TTG29" s="22"/>
      <c r="TTH29" s="22"/>
      <c r="TTI29" s="22"/>
      <c r="TTJ29" s="22"/>
      <c r="TTK29" s="22"/>
      <c r="TTL29" s="22"/>
      <c r="TTM29" s="22"/>
      <c r="TTN29" s="22"/>
      <c r="TTO29" s="22"/>
      <c r="TTP29" s="22"/>
      <c r="TTQ29" s="22"/>
      <c r="TTR29" s="22"/>
      <c r="TTS29" s="22"/>
      <c r="TTT29" s="22"/>
      <c r="TTU29" s="22"/>
      <c r="TTV29" s="22"/>
      <c r="TTW29" s="22"/>
      <c r="TTX29" s="22"/>
      <c r="TTY29" s="22"/>
      <c r="TTZ29" s="22"/>
      <c r="TUA29" s="22"/>
      <c r="TUB29" s="22"/>
      <c r="TUC29" s="22"/>
      <c r="TUD29" s="22"/>
      <c r="TUE29" s="22"/>
      <c r="TUF29" s="22"/>
      <c r="TUG29" s="22"/>
      <c r="TUH29" s="22"/>
      <c r="TUI29" s="22"/>
      <c r="TUJ29" s="22"/>
      <c r="TUK29" s="22"/>
      <c r="TUL29" s="22"/>
      <c r="TUM29" s="22"/>
      <c r="TUN29" s="22"/>
      <c r="TUO29" s="22"/>
      <c r="TUP29" s="22"/>
      <c r="TUQ29" s="22"/>
      <c r="TUR29" s="22"/>
      <c r="TUS29" s="22"/>
      <c r="TUT29" s="22"/>
      <c r="TUU29" s="22"/>
      <c r="TUV29" s="22"/>
      <c r="TUW29" s="22"/>
      <c r="TUX29" s="22"/>
      <c r="TUY29" s="22"/>
      <c r="TUZ29" s="22"/>
      <c r="TVA29" s="22"/>
      <c r="TVB29" s="22"/>
      <c r="TVC29" s="22"/>
      <c r="TVD29" s="22"/>
      <c r="TVE29" s="22"/>
      <c r="TVF29" s="22"/>
      <c r="TVG29" s="22"/>
      <c r="TVH29" s="22"/>
      <c r="TVI29" s="22"/>
      <c r="TVJ29" s="22"/>
      <c r="TVK29" s="22"/>
      <c r="TVL29" s="22"/>
      <c r="TVM29" s="22"/>
      <c r="TVN29" s="22"/>
      <c r="TVO29" s="22"/>
      <c r="TVP29" s="22"/>
      <c r="TVQ29" s="22"/>
      <c r="TVR29" s="22"/>
      <c r="TVS29" s="22"/>
      <c r="TVT29" s="22"/>
      <c r="TVU29" s="22"/>
      <c r="TVV29" s="22"/>
      <c r="TVW29" s="22"/>
      <c r="TVX29" s="22"/>
      <c r="TVY29" s="22"/>
      <c r="TVZ29" s="22"/>
      <c r="TWA29" s="22"/>
      <c r="TWB29" s="22"/>
      <c r="TWC29" s="22"/>
      <c r="TWD29" s="22"/>
      <c r="TWE29" s="22"/>
      <c r="TWF29" s="22"/>
      <c r="TWG29" s="22"/>
      <c r="TWH29" s="22"/>
      <c r="TWI29" s="22"/>
      <c r="TWJ29" s="22"/>
      <c r="TWK29" s="22"/>
      <c r="TWL29" s="22"/>
      <c r="TWM29" s="22"/>
      <c r="TWN29" s="22"/>
      <c r="TWO29" s="22"/>
      <c r="TWP29" s="22"/>
      <c r="TWQ29" s="22"/>
      <c r="TWR29" s="22"/>
      <c r="TWS29" s="22"/>
      <c r="TWT29" s="22"/>
      <c r="TWU29" s="22"/>
      <c r="TWV29" s="22"/>
      <c r="TWW29" s="22"/>
      <c r="TWX29" s="22"/>
      <c r="TWY29" s="22"/>
      <c r="TWZ29" s="22"/>
      <c r="TXA29" s="22"/>
      <c r="TXB29" s="22"/>
      <c r="TXC29" s="22"/>
      <c r="TXD29" s="22"/>
      <c r="TXE29" s="22"/>
      <c r="TXF29" s="22"/>
      <c r="TXG29" s="22"/>
      <c r="TXH29" s="22"/>
      <c r="TXI29" s="22"/>
      <c r="TXJ29" s="22"/>
      <c r="TXK29" s="22"/>
      <c r="TXL29" s="22"/>
      <c r="TXM29" s="22"/>
      <c r="TXN29" s="22"/>
      <c r="TXO29" s="22"/>
      <c r="TXP29" s="22"/>
      <c r="TXQ29" s="22"/>
      <c r="TXR29" s="22"/>
      <c r="TXS29" s="22"/>
      <c r="TXT29" s="22"/>
      <c r="TXU29" s="22"/>
      <c r="TXV29" s="22"/>
      <c r="TXW29" s="22"/>
      <c r="TXX29" s="22"/>
      <c r="TXY29" s="22"/>
      <c r="TXZ29" s="22"/>
      <c r="TYA29" s="22"/>
      <c r="TYB29" s="22"/>
      <c r="TYC29" s="22"/>
      <c r="TYD29" s="22"/>
      <c r="TYE29" s="22"/>
      <c r="TYF29" s="22"/>
      <c r="TYG29" s="22"/>
      <c r="TYH29" s="22"/>
      <c r="TYI29" s="22"/>
      <c r="TYJ29" s="22"/>
      <c r="TYK29" s="22"/>
      <c r="TYL29" s="22"/>
      <c r="TYM29" s="22"/>
      <c r="TYN29" s="22"/>
      <c r="TYO29" s="22"/>
      <c r="TYP29" s="22"/>
      <c r="TYQ29" s="22"/>
      <c r="TYR29" s="22"/>
      <c r="TYS29" s="22"/>
      <c r="TYT29" s="22"/>
      <c r="TYU29" s="22"/>
      <c r="TYV29" s="22"/>
      <c r="TYW29" s="22"/>
      <c r="TYX29" s="22"/>
      <c r="TYY29" s="22"/>
      <c r="TYZ29" s="22"/>
      <c r="TZA29" s="22"/>
      <c r="TZB29" s="22"/>
      <c r="TZC29" s="22"/>
      <c r="TZD29" s="22"/>
      <c r="TZE29" s="22"/>
      <c r="TZF29" s="22"/>
      <c r="TZG29" s="22"/>
      <c r="TZH29" s="22"/>
      <c r="TZI29" s="22"/>
      <c r="TZJ29" s="22"/>
      <c r="TZK29" s="22"/>
      <c r="TZL29" s="22"/>
      <c r="TZM29" s="22"/>
      <c r="TZN29" s="22"/>
      <c r="TZO29" s="22"/>
      <c r="TZP29" s="22"/>
      <c r="TZQ29" s="22"/>
      <c r="TZR29" s="22"/>
      <c r="TZS29" s="22"/>
      <c r="TZT29" s="22"/>
      <c r="TZU29" s="22"/>
      <c r="TZV29" s="22"/>
      <c r="TZW29" s="22"/>
      <c r="TZX29" s="22"/>
      <c r="TZY29" s="22"/>
      <c r="TZZ29" s="22"/>
      <c r="UAA29" s="22"/>
      <c r="UAB29" s="22"/>
      <c r="UAC29" s="22"/>
      <c r="UAD29" s="22"/>
      <c r="UAE29" s="22"/>
      <c r="UAF29" s="22"/>
      <c r="UAG29" s="22"/>
      <c r="UAH29" s="22"/>
      <c r="UAI29" s="22"/>
      <c r="UAJ29" s="22"/>
      <c r="UAK29" s="22"/>
      <c r="UAL29" s="22"/>
      <c r="UAM29" s="22"/>
      <c r="UAN29" s="22"/>
      <c r="UAO29" s="22"/>
      <c r="UAP29" s="22"/>
      <c r="UAQ29" s="22"/>
      <c r="UAR29" s="22"/>
      <c r="UAS29" s="22"/>
      <c r="UAT29" s="22"/>
      <c r="UAU29" s="22"/>
      <c r="UAV29" s="22"/>
      <c r="UAW29" s="22"/>
      <c r="UAX29" s="22"/>
      <c r="UAY29" s="22"/>
      <c r="UAZ29" s="22"/>
      <c r="UBA29" s="22"/>
      <c r="UBB29" s="22"/>
      <c r="UBC29" s="22"/>
      <c r="UBD29" s="22"/>
      <c r="UBE29" s="22"/>
      <c r="UBF29" s="22"/>
      <c r="UBG29" s="22"/>
      <c r="UBH29" s="22"/>
      <c r="UBI29" s="22"/>
      <c r="UBJ29" s="22"/>
      <c r="UBK29" s="22"/>
      <c r="UBL29" s="22"/>
      <c r="UBM29" s="22"/>
      <c r="UBN29" s="22"/>
      <c r="UBO29" s="22"/>
      <c r="UBP29" s="22"/>
      <c r="UBQ29" s="22"/>
      <c r="UBR29" s="22"/>
      <c r="UBS29" s="22"/>
      <c r="UBT29" s="22"/>
      <c r="UBU29" s="22"/>
      <c r="UBV29" s="22"/>
      <c r="UBW29" s="22"/>
      <c r="UBX29" s="22"/>
      <c r="UBY29" s="22"/>
      <c r="UBZ29" s="22"/>
      <c r="UCA29" s="22"/>
      <c r="UCB29" s="22"/>
      <c r="UCC29" s="22"/>
      <c r="UCD29" s="22"/>
      <c r="UCE29" s="22"/>
      <c r="UCF29" s="22"/>
      <c r="UCG29" s="22"/>
      <c r="UCH29" s="22"/>
      <c r="UCI29" s="22"/>
      <c r="UCJ29" s="22"/>
      <c r="UCK29" s="22"/>
      <c r="UCL29" s="22"/>
      <c r="UCM29" s="22"/>
      <c r="UCN29" s="22"/>
      <c r="UCO29" s="22"/>
      <c r="UCP29" s="22"/>
      <c r="UCQ29" s="22"/>
      <c r="UCR29" s="22"/>
      <c r="UCS29" s="22"/>
      <c r="UCT29" s="22"/>
      <c r="UCU29" s="22"/>
      <c r="UCV29" s="22"/>
      <c r="UCW29" s="22"/>
      <c r="UCX29" s="22"/>
      <c r="UCY29" s="22"/>
      <c r="UCZ29" s="22"/>
      <c r="UDA29" s="22"/>
      <c r="UDB29" s="22"/>
      <c r="UDC29" s="22"/>
      <c r="UDD29" s="22"/>
      <c r="UDE29" s="22"/>
      <c r="UDF29" s="22"/>
      <c r="UDG29" s="22"/>
      <c r="UDH29" s="22"/>
      <c r="UDI29" s="22"/>
      <c r="UDJ29" s="22"/>
      <c r="UDK29" s="22"/>
      <c r="UDL29" s="22"/>
      <c r="UDM29" s="22"/>
      <c r="UDN29" s="22"/>
      <c r="UDO29" s="22"/>
      <c r="UDP29" s="22"/>
      <c r="UDQ29" s="22"/>
      <c r="UDR29" s="22"/>
      <c r="UDS29" s="22"/>
      <c r="UDT29" s="22"/>
      <c r="UDU29" s="22"/>
      <c r="UDV29" s="22"/>
      <c r="UDW29" s="22"/>
      <c r="UDX29" s="22"/>
      <c r="UDY29" s="22"/>
      <c r="UDZ29" s="22"/>
      <c r="UEA29" s="22"/>
      <c r="UEB29" s="22"/>
      <c r="UEC29" s="22"/>
      <c r="UED29" s="22"/>
      <c r="UEE29" s="22"/>
      <c r="UEF29" s="22"/>
      <c r="UEG29" s="22"/>
      <c r="UEH29" s="22"/>
      <c r="UEI29" s="22"/>
      <c r="UEJ29" s="22"/>
      <c r="UEK29" s="22"/>
      <c r="UEL29" s="22"/>
      <c r="UEM29" s="22"/>
      <c r="UEN29" s="22"/>
      <c r="UEO29" s="22"/>
      <c r="UEP29" s="22"/>
      <c r="UEQ29" s="22"/>
      <c r="UER29" s="22"/>
      <c r="UES29" s="22"/>
      <c r="UET29" s="22"/>
      <c r="UEU29" s="22"/>
      <c r="UEV29" s="22"/>
      <c r="UEW29" s="22"/>
      <c r="UEX29" s="22"/>
      <c r="UEY29" s="22"/>
      <c r="UEZ29" s="22"/>
      <c r="UFA29" s="22"/>
      <c r="UFB29" s="22"/>
      <c r="UFC29" s="22"/>
      <c r="UFD29" s="22"/>
      <c r="UFE29" s="22"/>
      <c r="UFF29" s="22"/>
      <c r="UFG29" s="22"/>
      <c r="UFH29" s="22"/>
      <c r="UFI29" s="22"/>
      <c r="UFJ29" s="22"/>
      <c r="UFK29" s="22"/>
      <c r="UFL29" s="22"/>
      <c r="UFM29" s="22"/>
      <c r="UFN29" s="22"/>
      <c r="UFO29" s="22"/>
      <c r="UFP29" s="22"/>
      <c r="UFQ29" s="22"/>
      <c r="UFR29" s="22"/>
      <c r="UFS29" s="22"/>
      <c r="UFT29" s="22"/>
      <c r="UFU29" s="22"/>
      <c r="UFV29" s="22"/>
      <c r="UFW29" s="22"/>
      <c r="UFX29" s="22"/>
      <c r="UFY29" s="22"/>
      <c r="UFZ29" s="22"/>
      <c r="UGA29" s="22"/>
      <c r="UGB29" s="22"/>
      <c r="UGC29" s="22"/>
      <c r="UGD29" s="22"/>
      <c r="UGE29" s="22"/>
      <c r="UGF29" s="22"/>
      <c r="UGG29" s="22"/>
      <c r="UGH29" s="22"/>
      <c r="UGI29" s="22"/>
      <c r="UGJ29" s="22"/>
      <c r="UGK29" s="22"/>
      <c r="UGL29" s="22"/>
      <c r="UGM29" s="22"/>
      <c r="UGN29" s="22"/>
      <c r="UGO29" s="22"/>
      <c r="UGP29" s="22"/>
      <c r="UGQ29" s="22"/>
      <c r="UGR29" s="22"/>
      <c r="UGS29" s="22"/>
      <c r="UGT29" s="22"/>
      <c r="UGU29" s="22"/>
      <c r="UGV29" s="22"/>
      <c r="UGW29" s="22"/>
      <c r="UGX29" s="22"/>
      <c r="UGY29" s="22"/>
      <c r="UGZ29" s="22"/>
      <c r="UHA29" s="22"/>
      <c r="UHB29" s="22"/>
      <c r="UHC29" s="22"/>
      <c r="UHD29" s="22"/>
      <c r="UHE29" s="22"/>
      <c r="UHF29" s="22"/>
      <c r="UHG29" s="22"/>
      <c r="UHH29" s="22"/>
      <c r="UHI29" s="22"/>
      <c r="UHJ29" s="22"/>
      <c r="UHK29" s="22"/>
      <c r="UHL29" s="22"/>
      <c r="UHM29" s="22"/>
      <c r="UHN29" s="22"/>
      <c r="UHO29" s="22"/>
      <c r="UHP29" s="22"/>
      <c r="UHQ29" s="22"/>
      <c r="UHR29" s="22"/>
      <c r="UHS29" s="22"/>
      <c r="UHT29" s="22"/>
      <c r="UHU29" s="22"/>
      <c r="UHV29" s="22"/>
      <c r="UHW29" s="22"/>
      <c r="UHX29" s="22"/>
      <c r="UHY29" s="22"/>
      <c r="UHZ29" s="22"/>
      <c r="UIA29" s="22"/>
      <c r="UIB29" s="22"/>
      <c r="UIC29" s="22"/>
      <c r="UID29" s="22"/>
      <c r="UIE29" s="22"/>
      <c r="UIF29" s="22"/>
      <c r="UIG29" s="22"/>
      <c r="UIH29" s="22"/>
      <c r="UII29" s="22"/>
      <c r="UIJ29" s="22"/>
      <c r="UIK29" s="22"/>
      <c r="UIL29" s="22"/>
      <c r="UIM29" s="22"/>
      <c r="UIN29" s="22"/>
      <c r="UIO29" s="22"/>
      <c r="UIP29" s="22"/>
      <c r="UIQ29" s="22"/>
      <c r="UIR29" s="22"/>
      <c r="UIS29" s="22"/>
      <c r="UIT29" s="22"/>
      <c r="UIU29" s="22"/>
      <c r="UIV29" s="22"/>
      <c r="UIW29" s="22"/>
      <c r="UIX29" s="22"/>
      <c r="UIY29" s="22"/>
      <c r="UIZ29" s="22"/>
      <c r="UJA29" s="22"/>
      <c r="UJB29" s="22"/>
      <c r="UJC29" s="22"/>
      <c r="UJD29" s="22"/>
      <c r="UJE29" s="22"/>
      <c r="UJF29" s="22"/>
      <c r="UJG29" s="22"/>
      <c r="UJH29" s="22"/>
      <c r="UJI29" s="22"/>
      <c r="UJJ29" s="22"/>
      <c r="UJK29" s="22"/>
      <c r="UJL29" s="22"/>
      <c r="UJM29" s="22"/>
      <c r="UJN29" s="22"/>
      <c r="UJO29" s="22"/>
      <c r="UJP29" s="22"/>
      <c r="UJQ29" s="22"/>
      <c r="UJR29" s="22"/>
      <c r="UJS29" s="22"/>
      <c r="UJT29" s="22"/>
      <c r="UJU29" s="22"/>
      <c r="UJV29" s="22"/>
      <c r="UJW29" s="22"/>
      <c r="UJX29" s="22"/>
      <c r="UJY29" s="22"/>
      <c r="UJZ29" s="22"/>
      <c r="UKA29" s="22"/>
      <c r="UKB29" s="22"/>
      <c r="UKC29" s="22"/>
      <c r="UKD29" s="22"/>
      <c r="UKE29" s="22"/>
      <c r="UKF29" s="22"/>
      <c r="UKG29" s="22"/>
      <c r="UKH29" s="22"/>
      <c r="UKI29" s="22"/>
      <c r="UKJ29" s="22"/>
      <c r="UKK29" s="22"/>
      <c r="UKL29" s="22"/>
      <c r="UKM29" s="22"/>
      <c r="UKN29" s="22"/>
      <c r="UKO29" s="22"/>
      <c r="UKP29" s="22"/>
      <c r="UKQ29" s="22"/>
      <c r="UKR29" s="22"/>
      <c r="UKS29" s="22"/>
      <c r="UKT29" s="22"/>
      <c r="UKU29" s="22"/>
      <c r="UKV29" s="22"/>
      <c r="UKW29" s="22"/>
      <c r="UKX29" s="22"/>
      <c r="UKY29" s="22"/>
      <c r="UKZ29" s="22"/>
      <c r="ULA29" s="22"/>
      <c r="ULB29" s="22"/>
      <c r="ULC29" s="22"/>
      <c r="ULD29" s="22"/>
      <c r="ULE29" s="22"/>
      <c r="ULF29" s="22"/>
      <c r="ULG29" s="22"/>
      <c r="ULH29" s="22"/>
      <c r="ULI29" s="22"/>
      <c r="ULJ29" s="22"/>
      <c r="ULK29" s="22"/>
      <c r="ULL29" s="22"/>
      <c r="ULM29" s="22"/>
      <c r="ULN29" s="22"/>
      <c r="ULO29" s="22"/>
      <c r="ULP29" s="22"/>
      <c r="ULQ29" s="22"/>
      <c r="ULR29" s="22"/>
      <c r="ULS29" s="22"/>
      <c r="ULT29" s="22"/>
      <c r="ULU29" s="22"/>
      <c r="ULV29" s="22"/>
      <c r="ULW29" s="22"/>
      <c r="ULX29" s="22"/>
      <c r="ULY29" s="22"/>
      <c r="ULZ29" s="22"/>
      <c r="UMA29" s="22"/>
      <c r="UMB29" s="22"/>
      <c r="UMC29" s="22"/>
      <c r="UMD29" s="22"/>
      <c r="UME29" s="22"/>
      <c r="UMF29" s="22"/>
      <c r="UMG29" s="22"/>
      <c r="UMH29" s="22"/>
      <c r="UMI29" s="22"/>
      <c r="UMJ29" s="22"/>
      <c r="UMK29" s="22"/>
      <c r="UML29" s="22"/>
      <c r="UMM29" s="22"/>
      <c r="UMN29" s="22"/>
      <c r="UMO29" s="22"/>
      <c r="UMP29" s="22"/>
      <c r="UMQ29" s="22"/>
      <c r="UMR29" s="22"/>
      <c r="UMS29" s="22"/>
      <c r="UMT29" s="22"/>
      <c r="UMU29" s="22"/>
      <c r="UMV29" s="22"/>
      <c r="UMW29" s="22"/>
      <c r="UMX29" s="22"/>
      <c r="UMY29" s="22"/>
      <c r="UMZ29" s="22"/>
      <c r="UNA29" s="22"/>
      <c r="UNB29" s="22"/>
      <c r="UNC29" s="22"/>
      <c r="UND29" s="22"/>
      <c r="UNE29" s="22"/>
      <c r="UNF29" s="22"/>
      <c r="UNG29" s="22"/>
      <c r="UNH29" s="22"/>
      <c r="UNI29" s="22"/>
      <c r="UNJ29" s="22"/>
      <c r="UNK29" s="22"/>
      <c r="UNL29" s="22"/>
      <c r="UNM29" s="22"/>
      <c r="UNN29" s="22"/>
      <c r="UNO29" s="22"/>
      <c r="UNP29" s="22"/>
      <c r="UNQ29" s="22"/>
      <c r="UNR29" s="22"/>
      <c r="UNS29" s="22"/>
      <c r="UNT29" s="22"/>
      <c r="UNU29" s="22"/>
      <c r="UNV29" s="22"/>
      <c r="UNW29" s="22"/>
      <c r="UNX29" s="22"/>
      <c r="UNY29" s="22"/>
      <c r="UNZ29" s="22"/>
      <c r="UOA29" s="22"/>
      <c r="UOB29" s="22"/>
      <c r="UOC29" s="22"/>
      <c r="UOD29" s="22"/>
      <c r="UOE29" s="22"/>
      <c r="UOF29" s="22"/>
      <c r="UOG29" s="22"/>
      <c r="UOH29" s="22"/>
      <c r="UOI29" s="22"/>
      <c r="UOJ29" s="22"/>
      <c r="UOK29" s="22"/>
      <c r="UOL29" s="22"/>
      <c r="UOM29" s="22"/>
      <c r="UON29" s="22"/>
      <c r="UOO29" s="22"/>
      <c r="UOP29" s="22"/>
      <c r="UOQ29" s="22"/>
      <c r="UOR29" s="22"/>
      <c r="UOS29" s="22"/>
      <c r="UOT29" s="22"/>
      <c r="UOU29" s="22"/>
      <c r="UOV29" s="22"/>
      <c r="UOW29" s="22"/>
      <c r="UOX29" s="22"/>
      <c r="UOY29" s="22"/>
      <c r="UOZ29" s="22"/>
      <c r="UPA29" s="22"/>
      <c r="UPB29" s="22"/>
      <c r="UPC29" s="22"/>
      <c r="UPD29" s="22"/>
      <c r="UPE29" s="22"/>
      <c r="UPF29" s="22"/>
      <c r="UPG29" s="22"/>
      <c r="UPH29" s="22"/>
      <c r="UPI29" s="22"/>
      <c r="UPJ29" s="22"/>
      <c r="UPK29" s="22"/>
      <c r="UPL29" s="22"/>
      <c r="UPM29" s="22"/>
      <c r="UPN29" s="22"/>
      <c r="UPO29" s="22"/>
      <c r="UPP29" s="22"/>
      <c r="UPQ29" s="22"/>
      <c r="UPR29" s="22"/>
      <c r="UPS29" s="22"/>
      <c r="UPT29" s="22"/>
      <c r="UPU29" s="22"/>
      <c r="UPV29" s="22"/>
      <c r="UPW29" s="22"/>
      <c r="UPX29" s="22"/>
      <c r="UPY29" s="22"/>
      <c r="UPZ29" s="22"/>
      <c r="UQA29" s="22"/>
      <c r="UQB29" s="22"/>
      <c r="UQC29" s="22"/>
      <c r="UQD29" s="22"/>
      <c r="UQE29" s="22"/>
      <c r="UQF29" s="22"/>
      <c r="UQG29" s="22"/>
      <c r="UQH29" s="22"/>
      <c r="UQI29" s="22"/>
      <c r="UQJ29" s="22"/>
      <c r="UQK29" s="22"/>
      <c r="UQL29" s="22"/>
      <c r="UQM29" s="22"/>
      <c r="UQN29" s="22"/>
      <c r="UQO29" s="22"/>
      <c r="UQP29" s="22"/>
      <c r="UQQ29" s="22"/>
      <c r="UQR29" s="22"/>
      <c r="UQS29" s="22"/>
      <c r="UQT29" s="22"/>
      <c r="UQU29" s="22"/>
      <c r="UQV29" s="22"/>
      <c r="UQW29" s="22"/>
      <c r="UQX29" s="22"/>
      <c r="UQY29" s="22"/>
      <c r="UQZ29" s="22"/>
      <c r="URA29" s="22"/>
      <c r="URB29" s="22"/>
      <c r="URC29" s="22"/>
      <c r="URD29" s="22"/>
      <c r="URE29" s="22"/>
      <c r="URF29" s="22"/>
      <c r="URG29" s="22"/>
      <c r="URH29" s="22"/>
      <c r="URI29" s="22"/>
      <c r="URJ29" s="22"/>
      <c r="URK29" s="22"/>
      <c r="URL29" s="22"/>
      <c r="URM29" s="22"/>
      <c r="URN29" s="22"/>
      <c r="URO29" s="22"/>
      <c r="URP29" s="22"/>
      <c r="URQ29" s="22"/>
      <c r="URR29" s="22"/>
      <c r="URS29" s="22"/>
      <c r="URT29" s="22"/>
      <c r="URU29" s="22"/>
      <c r="URV29" s="22"/>
      <c r="URW29" s="22"/>
      <c r="URX29" s="22"/>
      <c r="URY29" s="22"/>
      <c r="URZ29" s="22"/>
      <c r="USA29" s="22"/>
      <c r="USB29" s="22"/>
      <c r="USC29" s="22"/>
      <c r="USD29" s="22"/>
      <c r="USE29" s="22"/>
      <c r="USF29" s="22"/>
      <c r="USG29" s="22"/>
      <c r="USH29" s="22"/>
      <c r="USI29" s="22"/>
      <c r="USJ29" s="22"/>
      <c r="USK29" s="22"/>
      <c r="USL29" s="22"/>
      <c r="USM29" s="22"/>
      <c r="USN29" s="22"/>
      <c r="USO29" s="22"/>
      <c r="USP29" s="22"/>
      <c r="USQ29" s="22"/>
      <c r="USR29" s="22"/>
      <c r="USS29" s="22"/>
      <c r="UST29" s="22"/>
      <c r="USU29" s="22"/>
      <c r="USV29" s="22"/>
      <c r="USW29" s="22"/>
      <c r="USX29" s="22"/>
      <c r="USY29" s="22"/>
      <c r="USZ29" s="22"/>
      <c r="UTA29" s="22"/>
      <c r="UTB29" s="22"/>
      <c r="UTC29" s="22"/>
      <c r="UTD29" s="22"/>
      <c r="UTE29" s="22"/>
      <c r="UTF29" s="22"/>
      <c r="UTG29" s="22"/>
      <c r="UTH29" s="22"/>
      <c r="UTI29" s="22"/>
      <c r="UTJ29" s="22"/>
      <c r="UTK29" s="22"/>
      <c r="UTL29" s="22"/>
      <c r="UTM29" s="22"/>
      <c r="UTN29" s="22"/>
      <c r="UTO29" s="22"/>
      <c r="UTP29" s="22"/>
      <c r="UTQ29" s="22"/>
      <c r="UTR29" s="22"/>
      <c r="UTS29" s="22"/>
      <c r="UTT29" s="22"/>
      <c r="UTU29" s="22"/>
      <c r="UTV29" s="22"/>
      <c r="UTW29" s="22"/>
      <c r="UTX29" s="22"/>
      <c r="UTY29" s="22"/>
      <c r="UTZ29" s="22"/>
      <c r="UUA29" s="22"/>
      <c r="UUB29" s="22"/>
      <c r="UUC29" s="22"/>
      <c r="UUD29" s="22"/>
      <c r="UUE29" s="22"/>
      <c r="UUF29" s="22"/>
      <c r="UUG29" s="22"/>
      <c r="UUH29" s="22"/>
      <c r="UUI29" s="22"/>
      <c r="UUJ29" s="22"/>
      <c r="UUK29" s="22"/>
      <c r="UUL29" s="22"/>
      <c r="UUM29" s="22"/>
      <c r="UUN29" s="22"/>
      <c r="UUO29" s="22"/>
      <c r="UUP29" s="22"/>
      <c r="UUQ29" s="22"/>
      <c r="UUR29" s="22"/>
      <c r="UUS29" s="22"/>
      <c r="UUT29" s="22"/>
      <c r="UUU29" s="22"/>
      <c r="UUV29" s="22"/>
      <c r="UUW29" s="22"/>
      <c r="UUX29" s="22"/>
      <c r="UUY29" s="22"/>
      <c r="UUZ29" s="22"/>
      <c r="UVA29" s="22"/>
      <c r="UVB29" s="22"/>
      <c r="UVC29" s="22"/>
      <c r="UVD29" s="22"/>
      <c r="UVE29" s="22"/>
      <c r="UVF29" s="22"/>
      <c r="UVG29" s="22"/>
      <c r="UVH29" s="22"/>
      <c r="UVI29" s="22"/>
      <c r="UVJ29" s="22"/>
      <c r="UVK29" s="22"/>
      <c r="UVL29" s="22"/>
      <c r="UVM29" s="22"/>
      <c r="UVN29" s="22"/>
      <c r="UVO29" s="22"/>
      <c r="UVP29" s="22"/>
      <c r="UVQ29" s="22"/>
      <c r="UVR29" s="22"/>
      <c r="UVS29" s="22"/>
      <c r="UVT29" s="22"/>
      <c r="UVU29" s="22"/>
      <c r="UVV29" s="22"/>
      <c r="UVW29" s="22"/>
      <c r="UVX29" s="22"/>
      <c r="UVY29" s="22"/>
      <c r="UVZ29" s="22"/>
      <c r="UWA29" s="22"/>
      <c r="UWB29" s="22"/>
      <c r="UWC29" s="22"/>
      <c r="UWD29" s="22"/>
      <c r="UWE29" s="22"/>
      <c r="UWF29" s="22"/>
      <c r="UWG29" s="22"/>
      <c r="UWH29" s="22"/>
      <c r="UWI29" s="22"/>
      <c r="UWJ29" s="22"/>
      <c r="UWK29" s="22"/>
      <c r="UWL29" s="22"/>
      <c r="UWM29" s="22"/>
      <c r="UWN29" s="22"/>
      <c r="UWO29" s="22"/>
      <c r="UWP29" s="22"/>
      <c r="UWQ29" s="22"/>
      <c r="UWR29" s="22"/>
      <c r="UWS29" s="22"/>
      <c r="UWT29" s="22"/>
      <c r="UWU29" s="22"/>
      <c r="UWV29" s="22"/>
      <c r="UWW29" s="22"/>
      <c r="UWX29" s="22"/>
      <c r="UWY29" s="22"/>
      <c r="UWZ29" s="22"/>
      <c r="UXA29" s="22"/>
      <c r="UXB29" s="22"/>
      <c r="UXC29" s="22"/>
      <c r="UXD29" s="22"/>
      <c r="UXE29" s="22"/>
      <c r="UXF29" s="22"/>
      <c r="UXG29" s="22"/>
      <c r="UXH29" s="22"/>
      <c r="UXI29" s="22"/>
      <c r="UXJ29" s="22"/>
      <c r="UXK29" s="22"/>
      <c r="UXL29" s="22"/>
      <c r="UXM29" s="22"/>
      <c r="UXN29" s="22"/>
      <c r="UXO29" s="22"/>
      <c r="UXP29" s="22"/>
      <c r="UXQ29" s="22"/>
      <c r="UXR29" s="22"/>
      <c r="UXS29" s="22"/>
      <c r="UXT29" s="22"/>
      <c r="UXU29" s="22"/>
      <c r="UXV29" s="22"/>
      <c r="UXW29" s="22"/>
      <c r="UXX29" s="22"/>
      <c r="UXY29" s="22"/>
      <c r="UXZ29" s="22"/>
      <c r="UYA29" s="22"/>
      <c r="UYB29" s="22"/>
      <c r="UYC29" s="22"/>
      <c r="UYD29" s="22"/>
      <c r="UYE29" s="22"/>
      <c r="UYF29" s="22"/>
      <c r="UYG29" s="22"/>
      <c r="UYH29" s="22"/>
      <c r="UYI29" s="22"/>
      <c r="UYJ29" s="22"/>
      <c r="UYK29" s="22"/>
      <c r="UYL29" s="22"/>
      <c r="UYM29" s="22"/>
      <c r="UYN29" s="22"/>
      <c r="UYO29" s="22"/>
      <c r="UYP29" s="22"/>
      <c r="UYQ29" s="22"/>
      <c r="UYR29" s="22"/>
      <c r="UYS29" s="22"/>
      <c r="UYT29" s="22"/>
      <c r="UYU29" s="22"/>
      <c r="UYV29" s="22"/>
      <c r="UYW29" s="22"/>
      <c r="UYX29" s="22"/>
      <c r="UYY29" s="22"/>
      <c r="UYZ29" s="22"/>
      <c r="UZA29" s="22"/>
      <c r="UZB29" s="22"/>
      <c r="UZC29" s="22"/>
      <c r="UZD29" s="22"/>
      <c r="UZE29" s="22"/>
      <c r="UZF29" s="22"/>
      <c r="UZG29" s="22"/>
      <c r="UZH29" s="22"/>
      <c r="UZI29" s="22"/>
      <c r="UZJ29" s="22"/>
      <c r="UZK29" s="22"/>
      <c r="UZL29" s="22"/>
      <c r="UZM29" s="22"/>
      <c r="UZN29" s="22"/>
      <c r="UZO29" s="22"/>
      <c r="UZP29" s="22"/>
      <c r="UZQ29" s="22"/>
      <c r="UZR29" s="22"/>
      <c r="UZS29" s="22"/>
      <c r="UZT29" s="22"/>
      <c r="UZU29" s="22"/>
      <c r="UZV29" s="22"/>
      <c r="UZW29" s="22"/>
      <c r="UZX29" s="22"/>
      <c r="UZY29" s="22"/>
      <c r="UZZ29" s="22"/>
      <c r="VAA29" s="22"/>
      <c r="VAB29" s="22"/>
      <c r="VAC29" s="22"/>
      <c r="VAD29" s="22"/>
      <c r="VAE29" s="22"/>
      <c r="VAF29" s="22"/>
      <c r="VAG29" s="22"/>
      <c r="VAH29" s="22"/>
      <c r="VAI29" s="22"/>
      <c r="VAJ29" s="22"/>
      <c r="VAK29" s="22"/>
      <c r="VAL29" s="22"/>
      <c r="VAM29" s="22"/>
      <c r="VAN29" s="22"/>
      <c r="VAO29" s="22"/>
      <c r="VAP29" s="22"/>
      <c r="VAQ29" s="22"/>
      <c r="VAR29" s="22"/>
      <c r="VAS29" s="22"/>
      <c r="VAT29" s="22"/>
      <c r="VAU29" s="22"/>
      <c r="VAV29" s="22"/>
      <c r="VAW29" s="22"/>
      <c r="VAX29" s="22"/>
      <c r="VAY29" s="22"/>
      <c r="VAZ29" s="22"/>
      <c r="VBA29" s="22"/>
      <c r="VBB29" s="22"/>
      <c r="VBC29" s="22"/>
      <c r="VBD29" s="22"/>
      <c r="VBE29" s="22"/>
      <c r="VBF29" s="22"/>
      <c r="VBG29" s="22"/>
      <c r="VBH29" s="22"/>
      <c r="VBI29" s="22"/>
      <c r="VBJ29" s="22"/>
      <c r="VBK29" s="22"/>
      <c r="VBL29" s="22"/>
      <c r="VBM29" s="22"/>
      <c r="VBN29" s="22"/>
      <c r="VBO29" s="22"/>
      <c r="VBP29" s="22"/>
      <c r="VBQ29" s="22"/>
      <c r="VBR29" s="22"/>
      <c r="VBS29" s="22"/>
      <c r="VBT29" s="22"/>
      <c r="VBU29" s="22"/>
      <c r="VBV29" s="22"/>
      <c r="VBW29" s="22"/>
      <c r="VBX29" s="22"/>
      <c r="VBY29" s="22"/>
      <c r="VBZ29" s="22"/>
      <c r="VCA29" s="22"/>
      <c r="VCB29" s="22"/>
      <c r="VCC29" s="22"/>
      <c r="VCD29" s="22"/>
      <c r="VCE29" s="22"/>
      <c r="VCF29" s="22"/>
      <c r="VCG29" s="22"/>
      <c r="VCH29" s="22"/>
      <c r="VCI29" s="22"/>
      <c r="VCJ29" s="22"/>
      <c r="VCK29" s="22"/>
      <c r="VCL29" s="22"/>
      <c r="VCM29" s="22"/>
      <c r="VCN29" s="22"/>
      <c r="VCO29" s="22"/>
      <c r="VCP29" s="22"/>
      <c r="VCQ29" s="22"/>
      <c r="VCR29" s="22"/>
      <c r="VCS29" s="22"/>
      <c r="VCT29" s="22"/>
      <c r="VCU29" s="22"/>
      <c r="VCV29" s="22"/>
      <c r="VCW29" s="22"/>
      <c r="VCX29" s="22"/>
      <c r="VCY29" s="22"/>
      <c r="VCZ29" s="22"/>
      <c r="VDA29" s="22"/>
      <c r="VDB29" s="22"/>
      <c r="VDC29" s="22"/>
      <c r="VDD29" s="22"/>
      <c r="VDE29" s="22"/>
      <c r="VDF29" s="22"/>
      <c r="VDG29" s="22"/>
      <c r="VDH29" s="22"/>
      <c r="VDI29" s="22"/>
      <c r="VDJ29" s="22"/>
      <c r="VDK29" s="22"/>
      <c r="VDL29" s="22"/>
      <c r="VDM29" s="22"/>
      <c r="VDN29" s="22"/>
      <c r="VDO29" s="22"/>
      <c r="VDP29" s="22"/>
      <c r="VDQ29" s="22"/>
      <c r="VDR29" s="22"/>
      <c r="VDS29" s="22"/>
      <c r="VDT29" s="22"/>
      <c r="VDU29" s="22"/>
      <c r="VDV29" s="22"/>
      <c r="VDW29" s="22"/>
      <c r="VDX29" s="22"/>
      <c r="VDY29" s="22"/>
      <c r="VDZ29" s="22"/>
      <c r="VEA29" s="22"/>
      <c r="VEB29" s="22"/>
      <c r="VEC29" s="22"/>
      <c r="VED29" s="22"/>
      <c r="VEE29" s="22"/>
      <c r="VEF29" s="22"/>
      <c r="VEG29" s="22"/>
      <c r="VEH29" s="22"/>
      <c r="VEI29" s="22"/>
      <c r="VEJ29" s="22"/>
      <c r="VEK29" s="22"/>
      <c r="VEL29" s="22"/>
      <c r="VEM29" s="22"/>
      <c r="VEN29" s="22"/>
      <c r="VEO29" s="22"/>
      <c r="VEP29" s="22"/>
      <c r="VEQ29" s="22"/>
      <c r="VER29" s="22"/>
      <c r="VES29" s="22"/>
      <c r="VET29" s="22"/>
      <c r="VEU29" s="22"/>
      <c r="VEV29" s="22"/>
      <c r="VEW29" s="22"/>
      <c r="VEX29" s="22"/>
      <c r="VEY29" s="22"/>
      <c r="VEZ29" s="22"/>
      <c r="VFA29" s="22"/>
      <c r="VFB29" s="22"/>
      <c r="VFC29" s="22"/>
      <c r="VFD29" s="22"/>
      <c r="VFE29" s="22"/>
      <c r="VFF29" s="22"/>
      <c r="VFG29" s="22"/>
      <c r="VFH29" s="22"/>
      <c r="VFI29" s="22"/>
      <c r="VFJ29" s="22"/>
      <c r="VFK29" s="22"/>
      <c r="VFL29" s="22"/>
      <c r="VFM29" s="22"/>
      <c r="VFN29" s="22"/>
      <c r="VFO29" s="22"/>
      <c r="VFP29" s="22"/>
      <c r="VFQ29" s="22"/>
      <c r="VFR29" s="22"/>
      <c r="VFS29" s="22"/>
      <c r="VFT29" s="22"/>
      <c r="VFU29" s="22"/>
      <c r="VFV29" s="22"/>
      <c r="VFW29" s="22"/>
      <c r="VFX29" s="22"/>
      <c r="VFY29" s="22"/>
      <c r="VFZ29" s="22"/>
      <c r="VGA29" s="22"/>
      <c r="VGB29" s="22"/>
      <c r="VGC29" s="22"/>
      <c r="VGD29" s="22"/>
      <c r="VGE29" s="22"/>
      <c r="VGF29" s="22"/>
      <c r="VGG29" s="22"/>
      <c r="VGH29" s="22"/>
      <c r="VGI29" s="22"/>
      <c r="VGJ29" s="22"/>
      <c r="VGK29" s="22"/>
      <c r="VGL29" s="22"/>
      <c r="VGM29" s="22"/>
      <c r="VGN29" s="22"/>
      <c r="VGO29" s="22"/>
      <c r="VGP29" s="22"/>
      <c r="VGQ29" s="22"/>
      <c r="VGR29" s="22"/>
      <c r="VGS29" s="22"/>
      <c r="VGT29" s="22"/>
      <c r="VGU29" s="22"/>
      <c r="VGV29" s="22"/>
      <c r="VGW29" s="22"/>
      <c r="VGX29" s="22"/>
      <c r="VGY29" s="22"/>
      <c r="VGZ29" s="22"/>
      <c r="VHA29" s="22"/>
      <c r="VHB29" s="22"/>
      <c r="VHC29" s="22"/>
      <c r="VHD29" s="22"/>
      <c r="VHE29" s="22"/>
      <c r="VHF29" s="22"/>
      <c r="VHG29" s="22"/>
      <c r="VHH29" s="22"/>
      <c r="VHI29" s="22"/>
      <c r="VHJ29" s="22"/>
      <c r="VHK29" s="22"/>
      <c r="VHL29" s="22"/>
      <c r="VHM29" s="22"/>
      <c r="VHN29" s="22"/>
      <c r="VHO29" s="22"/>
      <c r="VHP29" s="22"/>
      <c r="VHQ29" s="22"/>
      <c r="VHR29" s="22"/>
      <c r="VHS29" s="22"/>
      <c r="VHT29" s="22"/>
      <c r="VHU29" s="22"/>
      <c r="VHV29" s="22"/>
      <c r="VHW29" s="22"/>
      <c r="VHX29" s="22"/>
      <c r="VHY29" s="22"/>
      <c r="VHZ29" s="22"/>
      <c r="VIA29" s="22"/>
      <c r="VIB29" s="22"/>
      <c r="VIC29" s="22"/>
      <c r="VID29" s="22"/>
      <c r="VIE29" s="22"/>
      <c r="VIF29" s="22"/>
      <c r="VIG29" s="22"/>
      <c r="VIH29" s="22"/>
      <c r="VII29" s="22"/>
      <c r="VIJ29" s="22"/>
      <c r="VIK29" s="22"/>
      <c r="VIL29" s="22"/>
      <c r="VIM29" s="22"/>
      <c r="VIN29" s="22"/>
      <c r="VIO29" s="22"/>
      <c r="VIP29" s="22"/>
      <c r="VIQ29" s="22"/>
      <c r="VIR29" s="22"/>
      <c r="VIS29" s="22"/>
      <c r="VIT29" s="22"/>
      <c r="VIU29" s="22"/>
      <c r="VIV29" s="22"/>
      <c r="VIW29" s="22"/>
      <c r="VIX29" s="22"/>
      <c r="VIY29" s="22"/>
      <c r="VIZ29" s="22"/>
      <c r="VJA29" s="22"/>
      <c r="VJB29" s="22"/>
      <c r="VJC29" s="22"/>
      <c r="VJD29" s="22"/>
      <c r="VJE29" s="22"/>
      <c r="VJF29" s="22"/>
      <c r="VJG29" s="22"/>
      <c r="VJH29" s="22"/>
      <c r="VJI29" s="22"/>
      <c r="VJJ29" s="22"/>
      <c r="VJK29" s="22"/>
      <c r="VJL29" s="22"/>
      <c r="VJM29" s="22"/>
      <c r="VJN29" s="22"/>
      <c r="VJO29" s="22"/>
      <c r="VJP29" s="22"/>
      <c r="VJQ29" s="22"/>
      <c r="VJR29" s="22"/>
      <c r="VJS29" s="22"/>
      <c r="VJT29" s="22"/>
      <c r="VJU29" s="22"/>
      <c r="VJV29" s="22"/>
      <c r="VJW29" s="22"/>
      <c r="VJX29" s="22"/>
      <c r="VJY29" s="22"/>
      <c r="VJZ29" s="22"/>
      <c r="VKA29" s="22"/>
      <c r="VKB29" s="22"/>
      <c r="VKC29" s="22"/>
      <c r="VKD29" s="22"/>
      <c r="VKE29" s="22"/>
      <c r="VKF29" s="22"/>
      <c r="VKG29" s="22"/>
      <c r="VKH29" s="22"/>
      <c r="VKI29" s="22"/>
      <c r="VKJ29" s="22"/>
      <c r="VKK29" s="22"/>
      <c r="VKL29" s="22"/>
      <c r="VKM29" s="22"/>
      <c r="VKN29" s="22"/>
      <c r="VKO29" s="22"/>
      <c r="VKP29" s="22"/>
      <c r="VKQ29" s="22"/>
      <c r="VKR29" s="22"/>
      <c r="VKS29" s="22"/>
      <c r="VKT29" s="22"/>
      <c r="VKU29" s="22"/>
      <c r="VKV29" s="22"/>
      <c r="VKW29" s="22"/>
      <c r="VKX29" s="22"/>
      <c r="VKY29" s="22"/>
      <c r="VKZ29" s="22"/>
      <c r="VLA29" s="22"/>
      <c r="VLB29" s="22"/>
      <c r="VLC29" s="22"/>
      <c r="VLD29" s="22"/>
      <c r="VLE29" s="22"/>
      <c r="VLF29" s="22"/>
      <c r="VLG29" s="22"/>
      <c r="VLH29" s="22"/>
      <c r="VLI29" s="22"/>
      <c r="VLJ29" s="22"/>
      <c r="VLK29" s="22"/>
      <c r="VLL29" s="22"/>
      <c r="VLM29" s="22"/>
      <c r="VLN29" s="22"/>
      <c r="VLO29" s="22"/>
      <c r="VLP29" s="22"/>
      <c r="VLQ29" s="22"/>
      <c r="VLR29" s="22"/>
      <c r="VLS29" s="22"/>
      <c r="VLT29" s="22"/>
      <c r="VLU29" s="22"/>
      <c r="VLV29" s="22"/>
      <c r="VLW29" s="22"/>
      <c r="VLX29" s="22"/>
      <c r="VLY29" s="22"/>
      <c r="VLZ29" s="22"/>
      <c r="VMA29" s="22"/>
      <c r="VMB29" s="22"/>
      <c r="VMC29" s="22"/>
      <c r="VMD29" s="22"/>
      <c r="VME29" s="22"/>
      <c r="VMF29" s="22"/>
      <c r="VMG29" s="22"/>
      <c r="VMH29" s="22"/>
      <c r="VMI29" s="22"/>
      <c r="VMJ29" s="22"/>
      <c r="VMK29" s="22"/>
      <c r="VML29" s="22"/>
      <c r="VMM29" s="22"/>
      <c r="VMN29" s="22"/>
      <c r="VMO29" s="22"/>
      <c r="VMP29" s="22"/>
      <c r="VMQ29" s="22"/>
      <c r="VMR29" s="22"/>
      <c r="VMS29" s="22"/>
      <c r="VMT29" s="22"/>
      <c r="VMU29" s="22"/>
      <c r="VMV29" s="22"/>
      <c r="VMW29" s="22"/>
      <c r="VMX29" s="22"/>
      <c r="VMY29" s="22"/>
      <c r="VMZ29" s="22"/>
      <c r="VNA29" s="22"/>
      <c r="VNB29" s="22"/>
      <c r="VNC29" s="22"/>
      <c r="VND29" s="22"/>
      <c r="VNE29" s="22"/>
      <c r="VNF29" s="22"/>
      <c r="VNG29" s="22"/>
      <c r="VNH29" s="22"/>
      <c r="VNI29" s="22"/>
      <c r="VNJ29" s="22"/>
      <c r="VNK29" s="22"/>
      <c r="VNL29" s="22"/>
      <c r="VNM29" s="22"/>
      <c r="VNN29" s="22"/>
      <c r="VNO29" s="22"/>
      <c r="VNP29" s="22"/>
      <c r="VNQ29" s="22"/>
      <c r="VNR29" s="22"/>
      <c r="VNS29" s="22"/>
      <c r="VNT29" s="22"/>
      <c r="VNU29" s="22"/>
      <c r="VNV29" s="22"/>
      <c r="VNW29" s="22"/>
      <c r="VNX29" s="22"/>
      <c r="VNY29" s="22"/>
      <c r="VNZ29" s="22"/>
      <c r="VOA29" s="22"/>
      <c r="VOB29" s="22"/>
      <c r="VOC29" s="22"/>
      <c r="VOD29" s="22"/>
      <c r="VOE29" s="22"/>
      <c r="VOF29" s="22"/>
      <c r="VOG29" s="22"/>
      <c r="VOH29" s="22"/>
      <c r="VOI29" s="22"/>
      <c r="VOJ29" s="22"/>
      <c r="VOK29" s="22"/>
      <c r="VOL29" s="22"/>
      <c r="VOM29" s="22"/>
      <c r="VON29" s="22"/>
      <c r="VOO29" s="22"/>
      <c r="VOP29" s="22"/>
      <c r="VOQ29" s="22"/>
      <c r="VOR29" s="22"/>
      <c r="VOS29" s="22"/>
      <c r="VOT29" s="22"/>
      <c r="VOU29" s="22"/>
      <c r="VOV29" s="22"/>
      <c r="VOW29" s="22"/>
      <c r="VOX29" s="22"/>
      <c r="VOY29" s="22"/>
      <c r="VOZ29" s="22"/>
      <c r="VPA29" s="22"/>
      <c r="VPB29" s="22"/>
      <c r="VPC29" s="22"/>
      <c r="VPD29" s="22"/>
      <c r="VPE29" s="22"/>
      <c r="VPF29" s="22"/>
      <c r="VPG29" s="22"/>
      <c r="VPH29" s="22"/>
      <c r="VPI29" s="22"/>
      <c r="VPJ29" s="22"/>
      <c r="VPK29" s="22"/>
      <c r="VPL29" s="22"/>
      <c r="VPM29" s="22"/>
      <c r="VPN29" s="22"/>
      <c r="VPO29" s="22"/>
      <c r="VPP29" s="22"/>
      <c r="VPQ29" s="22"/>
      <c r="VPR29" s="22"/>
      <c r="VPS29" s="22"/>
      <c r="VPT29" s="22"/>
      <c r="VPU29" s="22"/>
      <c r="VPV29" s="22"/>
      <c r="VPW29" s="22"/>
      <c r="VPX29" s="22"/>
      <c r="VPY29" s="22"/>
      <c r="VPZ29" s="22"/>
      <c r="VQA29" s="22"/>
      <c r="VQB29" s="22"/>
      <c r="VQC29" s="22"/>
      <c r="VQD29" s="22"/>
      <c r="VQE29" s="22"/>
      <c r="VQF29" s="22"/>
      <c r="VQG29" s="22"/>
      <c r="VQH29" s="22"/>
      <c r="VQI29" s="22"/>
      <c r="VQJ29" s="22"/>
      <c r="VQK29" s="22"/>
      <c r="VQL29" s="22"/>
      <c r="VQM29" s="22"/>
      <c r="VQN29" s="22"/>
      <c r="VQO29" s="22"/>
      <c r="VQP29" s="22"/>
      <c r="VQQ29" s="22"/>
      <c r="VQR29" s="22"/>
      <c r="VQS29" s="22"/>
      <c r="VQT29" s="22"/>
      <c r="VQU29" s="22"/>
      <c r="VQV29" s="22"/>
      <c r="VQW29" s="22"/>
      <c r="VQX29" s="22"/>
      <c r="VQY29" s="22"/>
      <c r="VQZ29" s="22"/>
      <c r="VRA29" s="22"/>
      <c r="VRB29" s="22"/>
      <c r="VRC29" s="22"/>
      <c r="VRD29" s="22"/>
      <c r="VRE29" s="22"/>
      <c r="VRF29" s="22"/>
      <c r="VRG29" s="22"/>
      <c r="VRH29" s="22"/>
      <c r="VRI29" s="22"/>
      <c r="VRJ29" s="22"/>
      <c r="VRK29" s="22"/>
      <c r="VRL29" s="22"/>
      <c r="VRM29" s="22"/>
      <c r="VRN29" s="22"/>
      <c r="VRO29" s="22"/>
      <c r="VRP29" s="22"/>
      <c r="VRQ29" s="22"/>
      <c r="VRR29" s="22"/>
      <c r="VRS29" s="22"/>
      <c r="VRT29" s="22"/>
      <c r="VRU29" s="22"/>
      <c r="VRV29" s="22"/>
      <c r="VRW29" s="22"/>
      <c r="VRX29" s="22"/>
      <c r="VRY29" s="22"/>
      <c r="VRZ29" s="22"/>
      <c r="VSA29" s="22"/>
      <c r="VSB29" s="22"/>
      <c r="VSC29" s="22"/>
      <c r="VSD29" s="22"/>
      <c r="VSE29" s="22"/>
      <c r="VSF29" s="22"/>
      <c r="VSG29" s="22"/>
      <c r="VSH29" s="22"/>
      <c r="VSI29" s="22"/>
      <c r="VSJ29" s="22"/>
      <c r="VSK29" s="22"/>
      <c r="VSL29" s="22"/>
      <c r="VSM29" s="22"/>
      <c r="VSN29" s="22"/>
      <c r="VSO29" s="22"/>
      <c r="VSP29" s="22"/>
      <c r="VSQ29" s="22"/>
      <c r="VSR29" s="22"/>
      <c r="VSS29" s="22"/>
      <c r="VST29" s="22"/>
      <c r="VSU29" s="22"/>
      <c r="VSV29" s="22"/>
      <c r="VSW29" s="22"/>
      <c r="VSX29" s="22"/>
      <c r="VSY29" s="22"/>
      <c r="VSZ29" s="22"/>
      <c r="VTA29" s="22"/>
      <c r="VTB29" s="22"/>
      <c r="VTC29" s="22"/>
      <c r="VTD29" s="22"/>
      <c r="VTE29" s="22"/>
      <c r="VTF29" s="22"/>
      <c r="VTG29" s="22"/>
      <c r="VTH29" s="22"/>
      <c r="VTI29" s="22"/>
      <c r="VTJ29" s="22"/>
      <c r="VTK29" s="22"/>
      <c r="VTL29" s="22"/>
      <c r="VTM29" s="22"/>
      <c r="VTN29" s="22"/>
      <c r="VTO29" s="22"/>
      <c r="VTP29" s="22"/>
      <c r="VTQ29" s="22"/>
      <c r="VTR29" s="22"/>
      <c r="VTS29" s="22"/>
      <c r="VTT29" s="22"/>
      <c r="VTU29" s="22"/>
      <c r="VTV29" s="22"/>
      <c r="VTW29" s="22"/>
      <c r="VTX29" s="22"/>
      <c r="VTY29" s="22"/>
      <c r="VTZ29" s="22"/>
      <c r="VUA29" s="22"/>
      <c r="VUB29" s="22"/>
      <c r="VUC29" s="22"/>
      <c r="VUD29" s="22"/>
      <c r="VUE29" s="22"/>
      <c r="VUF29" s="22"/>
      <c r="VUG29" s="22"/>
      <c r="VUH29" s="22"/>
      <c r="VUI29" s="22"/>
      <c r="VUJ29" s="22"/>
      <c r="VUK29" s="22"/>
      <c r="VUL29" s="22"/>
      <c r="VUM29" s="22"/>
      <c r="VUN29" s="22"/>
      <c r="VUO29" s="22"/>
      <c r="VUP29" s="22"/>
      <c r="VUQ29" s="22"/>
      <c r="VUR29" s="22"/>
      <c r="VUS29" s="22"/>
      <c r="VUT29" s="22"/>
      <c r="VUU29" s="22"/>
      <c r="VUV29" s="22"/>
      <c r="VUW29" s="22"/>
      <c r="VUX29" s="22"/>
      <c r="VUY29" s="22"/>
      <c r="VUZ29" s="22"/>
      <c r="VVA29" s="22"/>
      <c r="VVB29" s="22"/>
      <c r="VVC29" s="22"/>
      <c r="VVD29" s="22"/>
      <c r="VVE29" s="22"/>
      <c r="VVF29" s="22"/>
      <c r="VVG29" s="22"/>
      <c r="VVH29" s="22"/>
      <c r="VVI29" s="22"/>
      <c r="VVJ29" s="22"/>
      <c r="VVK29" s="22"/>
      <c r="VVL29" s="22"/>
      <c r="VVM29" s="22"/>
      <c r="VVN29" s="22"/>
      <c r="VVO29" s="22"/>
      <c r="VVP29" s="22"/>
      <c r="VVQ29" s="22"/>
      <c r="VVR29" s="22"/>
      <c r="VVS29" s="22"/>
      <c r="VVT29" s="22"/>
      <c r="VVU29" s="22"/>
      <c r="VVV29" s="22"/>
      <c r="VVW29" s="22"/>
      <c r="VVX29" s="22"/>
      <c r="VVY29" s="22"/>
      <c r="VVZ29" s="22"/>
      <c r="VWA29" s="22"/>
      <c r="VWB29" s="22"/>
      <c r="VWC29" s="22"/>
      <c r="VWD29" s="22"/>
      <c r="VWE29" s="22"/>
      <c r="VWF29" s="22"/>
      <c r="VWG29" s="22"/>
      <c r="VWH29" s="22"/>
      <c r="VWI29" s="22"/>
      <c r="VWJ29" s="22"/>
      <c r="VWK29" s="22"/>
      <c r="VWL29" s="22"/>
      <c r="VWM29" s="22"/>
      <c r="VWN29" s="22"/>
      <c r="VWO29" s="22"/>
      <c r="VWP29" s="22"/>
      <c r="VWQ29" s="22"/>
      <c r="VWR29" s="22"/>
      <c r="VWS29" s="22"/>
      <c r="VWT29" s="22"/>
      <c r="VWU29" s="22"/>
      <c r="VWV29" s="22"/>
      <c r="VWW29" s="22"/>
      <c r="VWX29" s="22"/>
      <c r="VWY29" s="22"/>
      <c r="VWZ29" s="22"/>
      <c r="VXA29" s="22"/>
      <c r="VXB29" s="22"/>
      <c r="VXC29" s="22"/>
      <c r="VXD29" s="22"/>
      <c r="VXE29" s="22"/>
      <c r="VXF29" s="22"/>
      <c r="VXG29" s="22"/>
      <c r="VXH29" s="22"/>
      <c r="VXI29" s="22"/>
      <c r="VXJ29" s="22"/>
      <c r="VXK29" s="22"/>
      <c r="VXL29" s="22"/>
      <c r="VXM29" s="22"/>
      <c r="VXN29" s="22"/>
      <c r="VXO29" s="22"/>
      <c r="VXP29" s="22"/>
      <c r="VXQ29" s="22"/>
      <c r="VXR29" s="22"/>
      <c r="VXS29" s="22"/>
      <c r="VXT29" s="22"/>
      <c r="VXU29" s="22"/>
      <c r="VXV29" s="22"/>
      <c r="VXW29" s="22"/>
      <c r="VXX29" s="22"/>
      <c r="VXY29" s="22"/>
      <c r="VXZ29" s="22"/>
      <c r="VYA29" s="22"/>
      <c r="VYB29" s="22"/>
      <c r="VYC29" s="22"/>
      <c r="VYD29" s="22"/>
      <c r="VYE29" s="22"/>
      <c r="VYF29" s="22"/>
      <c r="VYG29" s="22"/>
      <c r="VYH29" s="22"/>
      <c r="VYI29" s="22"/>
      <c r="VYJ29" s="22"/>
      <c r="VYK29" s="22"/>
      <c r="VYL29" s="22"/>
      <c r="VYM29" s="22"/>
      <c r="VYN29" s="22"/>
      <c r="VYO29" s="22"/>
      <c r="VYP29" s="22"/>
      <c r="VYQ29" s="22"/>
      <c r="VYR29" s="22"/>
      <c r="VYS29" s="22"/>
      <c r="VYT29" s="22"/>
      <c r="VYU29" s="22"/>
      <c r="VYV29" s="22"/>
      <c r="VYW29" s="22"/>
      <c r="VYX29" s="22"/>
      <c r="VYY29" s="22"/>
      <c r="VYZ29" s="22"/>
      <c r="VZA29" s="22"/>
      <c r="VZB29" s="22"/>
      <c r="VZC29" s="22"/>
      <c r="VZD29" s="22"/>
      <c r="VZE29" s="22"/>
      <c r="VZF29" s="22"/>
      <c r="VZG29" s="22"/>
      <c r="VZH29" s="22"/>
      <c r="VZI29" s="22"/>
      <c r="VZJ29" s="22"/>
      <c r="VZK29" s="22"/>
      <c r="VZL29" s="22"/>
      <c r="VZM29" s="22"/>
      <c r="VZN29" s="22"/>
      <c r="VZO29" s="22"/>
      <c r="VZP29" s="22"/>
      <c r="VZQ29" s="22"/>
      <c r="VZR29" s="22"/>
      <c r="VZS29" s="22"/>
      <c r="VZT29" s="22"/>
      <c r="VZU29" s="22"/>
      <c r="VZV29" s="22"/>
      <c r="VZW29" s="22"/>
      <c r="VZX29" s="22"/>
      <c r="VZY29" s="22"/>
      <c r="VZZ29" s="22"/>
      <c r="WAA29" s="22"/>
      <c r="WAB29" s="22"/>
      <c r="WAC29" s="22"/>
      <c r="WAD29" s="22"/>
      <c r="WAE29" s="22"/>
      <c r="WAF29" s="22"/>
      <c r="WAG29" s="22"/>
      <c r="WAH29" s="22"/>
      <c r="WAI29" s="22"/>
      <c r="WAJ29" s="22"/>
      <c r="WAK29" s="22"/>
      <c r="WAL29" s="22"/>
      <c r="WAM29" s="22"/>
      <c r="WAN29" s="22"/>
      <c r="WAO29" s="22"/>
      <c r="WAP29" s="22"/>
      <c r="WAQ29" s="22"/>
      <c r="WAR29" s="22"/>
      <c r="WAS29" s="22"/>
      <c r="WAT29" s="22"/>
      <c r="WAU29" s="22"/>
      <c r="WAV29" s="22"/>
      <c r="WAW29" s="22"/>
      <c r="WAX29" s="22"/>
      <c r="WAY29" s="22"/>
      <c r="WAZ29" s="22"/>
      <c r="WBA29" s="22"/>
      <c r="WBB29" s="22"/>
      <c r="WBC29" s="22"/>
      <c r="WBD29" s="22"/>
      <c r="WBE29" s="22"/>
      <c r="WBF29" s="22"/>
      <c r="WBG29" s="22"/>
      <c r="WBH29" s="22"/>
      <c r="WBI29" s="22"/>
      <c r="WBJ29" s="22"/>
      <c r="WBK29" s="22"/>
      <c r="WBL29" s="22"/>
      <c r="WBM29" s="22"/>
      <c r="WBN29" s="22"/>
      <c r="WBO29" s="22"/>
      <c r="WBP29" s="22"/>
      <c r="WBQ29" s="22"/>
      <c r="WBR29" s="22"/>
      <c r="WBS29" s="22"/>
      <c r="WBT29" s="22"/>
      <c r="WBU29" s="22"/>
      <c r="WBV29" s="22"/>
      <c r="WBW29" s="22"/>
      <c r="WBX29" s="22"/>
      <c r="WBY29" s="22"/>
      <c r="WBZ29" s="22"/>
      <c r="WCA29" s="22"/>
      <c r="WCB29" s="22"/>
      <c r="WCC29" s="22"/>
      <c r="WCD29" s="22"/>
      <c r="WCE29" s="22"/>
      <c r="WCF29" s="22"/>
      <c r="WCG29" s="22"/>
      <c r="WCH29" s="22"/>
      <c r="WCI29" s="22"/>
      <c r="WCJ29" s="22"/>
      <c r="WCK29" s="22"/>
      <c r="WCL29" s="22"/>
      <c r="WCM29" s="22"/>
      <c r="WCN29" s="22"/>
      <c r="WCO29" s="22"/>
      <c r="WCP29" s="22"/>
      <c r="WCQ29" s="22"/>
      <c r="WCR29" s="22"/>
      <c r="WCS29" s="22"/>
      <c r="WCT29" s="22"/>
      <c r="WCU29" s="22"/>
      <c r="WCV29" s="22"/>
      <c r="WCW29" s="22"/>
      <c r="WCX29" s="22"/>
      <c r="WCY29" s="22"/>
      <c r="WCZ29" s="22"/>
      <c r="WDA29" s="22"/>
      <c r="WDB29" s="22"/>
      <c r="WDC29" s="22"/>
      <c r="WDD29" s="22"/>
      <c r="WDE29" s="22"/>
      <c r="WDF29" s="22"/>
      <c r="WDG29" s="22"/>
      <c r="WDH29" s="22"/>
      <c r="WDI29" s="22"/>
      <c r="WDJ29" s="22"/>
      <c r="WDK29" s="22"/>
      <c r="WDL29" s="22"/>
      <c r="WDM29" s="22"/>
      <c r="WDN29" s="22"/>
      <c r="WDO29" s="22"/>
      <c r="WDP29" s="22"/>
      <c r="WDQ29" s="22"/>
      <c r="WDR29" s="22"/>
      <c r="WDS29" s="22"/>
      <c r="WDT29" s="22"/>
      <c r="WDU29" s="22"/>
      <c r="WDV29" s="22"/>
      <c r="WDW29" s="22"/>
      <c r="WDX29" s="22"/>
      <c r="WDY29" s="22"/>
      <c r="WDZ29" s="22"/>
      <c r="WEA29" s="22"/>
      <c r="WEB29" s="22"/>
      <c r="WEC29" s="22"/>
      <c r="WED29" s="22"/>
      <c r="WEE29" s="22"/>
      <c r="WEF29" s="22"/>
      <c r="WEG29" s="22"/>
      <c r="WEH29" s="22"/>
      <c r="WEI29" s="22"/>
      <c r="WEJ29" s="22"/>
      <c r="WEK29" s="22"/>
      <c r="WEL29" s="22"/>
      <c r="WEM29" s="22"/>
      <c r="WEN29" s="22"/>
      <c r="WEO29" s="22"/>
      <c r="WEP29" s="22"/>
      <c r="WEQ29" s="22"/>
      <c r="WER29" s="22"/>
      <c r="WES29" s="22"/>
      <c r="WET29" s="22"/>
      <c r="WEU29" s="22"/>
      <c r="WEV29" s="22"/>
      <c r="WEW29" s="22"/>
      <c r="WEX29" s="22"/>
      <c r="WEY29" s="22"/>
      <c r="WEZ29" s="22"/>
      <c r="WFA29" s="22"/>
      <c r="WFB29" s="22"/>
      <c r="WFC29" s="22"/>
      <c r="WFD29" s="22"/>
      <c r="WFE29" s="22"/>
      <c r="WFF29" s="22"/>
      <c r="WFG29" s="22"/>
      <c r="WFH29" s="22"/>
      <c r="WFI29" s="22"/>
      <c r="WFJ29" s="22"/>
      <c r="WFK29" s="22"/>
      <c r="WFL29" s="22"/>
      <c r="WFM29" s="22"/>
      <c r="WFN29" s="22"/>
      <c r="WFO29" s="22"/>
      <c r="WFP29" s="22"/>
      <c r="WFQ29" s="22"/>
      <c r="WFR29" s="22"/>
      <c r="WFS29" s="22"/>
      <c r="WFT29" s="22"/>
      <c r="WFU29" s="22"/>
      <c r="WFV29" s="22"/>
      <c r="WFW29" s="22"/>
      <c r="WFX29" s="22"/>
      <c r="WFY29" s="22"/>
      <c r="WFZ29" s="22"/>
      <c r="WGA29" s="22"/>
      <c r="WGB29" s="22"/>
      <c r="WGC29" s="22"/>
      <c r="WGD29" s="22"/>
      <c r="WGE29" s="22"/>
      <c r="WGF29" s="22"/>
      <c r="WGG29" s="22"/>
      <c r="WGH29" s="22"/>
      <c r="WGI29" s="22"/>
      <c r="WGJ29" s="22"/>
      <c r="WGK29" s="22"/>
      <c r="WGL29" s="22"/>
      <c r="WGM29" s="22"/>
      <c r="WGN29" s="22"/>
      <c r="WGO29" s="22"/>
      <c r="WGP29" s="22"/>
      <c r="WGQ29" s="22"/>
      <c r="WGR29" s="22"/>
      <c r="WGS29" s="22"/>
      <c r="WGT29" s="22"/>
      <c r="WGU29" s="22"/>
      <c r="WGV29" s="22"/>
      <c r="WGW29" s="22"/>
      <c r="WGX29" s="22"/>
      <c r="WGY29" s="22"/>
      <c r="WGZ29" s="22"/>
      <c r="WHA29" s="22"/>
      <c r="WHB29" s="22"/>
      <c r="WHC29" s="22"/>
      <c r="WHD29" s="22"/>
      <c r="WHE29" s="22"/>
      <c r="WHF29" s="22"/>
      <c r="WHG29" s="22"/>
      <c r="WHH29" s="22"/>
      <c r="WHI29" s="22"/>
      <c r="WHJ29" s="22"/>
      <c r="WHK29" s="22"/>
      <c r="WHL29" s="22"/>
      <c r="WHM29" s="22"/>
      <c r="WHN29" s="22"/>
      <c r="WHO29" s="22"/>
      <c r="WHP29" s="22"/>
      <c r="WHQ29" s="22"/>
      <c r="WHR29" s="22"/>
      <c r="WHS29" s="22"/>
      <c r="WHT29" s="22"/>
      <c r="WHU29" s="22"/>
      <c r="WHV29" s="22"/>
      <c r="WHW29" s="22"/>
      <c r="WHX29" s="22"/>
      <c r="WHY29" s="22"/>
      <c r="WHZ29" s="22"/>
      <c r="WIA29" s="22"/>
      <c r="WIB29" s="22"/>
      <c r="WIC29" s="22"/>
      <c r="WID29" s="22"/>
      <c r="WIE29" s="22"/>
      <c r="WIF29" s="22"/>
      <c r="WIG29" s="22"/>
      <c r="WIH29" s="22"/>
      <c r="WII29" s="22"/>
      <c r="WIJ29" s="22"/>
      <c r="WIK29" s="22"/>
      <c r="WIL29" s="22"/>
      <c r="WIM29" s="22"/>
      <c r="WIN29" s="22"/>
      <c r="WIO29" s="22"/>
      <c r="WIP29" s="22"/>
      <c r="WIQ29" s="22"/>
      <c r="WIR29" s="22"/>
      <c r="WIS29" s="22"/>
      <c r="WIT29" s="22"/>
      <c r="WIU29" s="22"/>
      <c r="WIV29" s="22"/>
      <c r="WIW29" s="22"/>
      <c r="WIX29" s="22"/>
      <c r="WIY29" s="22"/>
      <c r="WIZ29" s="22"/>
      <c r="WJA29" s="22"/>
      <c r="WJB29" s="22"/>
      <c r="WJC29" s="22"/>
      <c r="WJD29" s="22"/>
      <c r="WJE29" s="22"/>
      <c r="WJF29" s="22"/>
      <c r="WJG29" s="22"/>
      <c r="WJH29" s="22"/>
      <c r="WJI29" s="22"/>
      <c r="WJJ29" s="22"/>
      <c r="WJK29" s="22"/>
      <c r="WJL29" s="22"/>
      <c r="WJM29" s="22"/>
      <c r="WJN29" s="22"/>
      <c r="WJO29" s="22"/>
      <c r="WJP29" s="22"/>
      <c r="WJQ29" s="22"/>
      <c r="WJR29" s="22"/>
      <c r="WJS29" s="22"/>
      <c r="WJT29" s="22"/>
      <c r="WJU29" s="22"/>
      <c r="WJV29" s="22"/>
      <c r="WJW29" s="22"/>
      <c r="WJX29" s="22"/>
      <c r="WJY29" s="22"/>
      <c r="WJZ29" s="22"/>
      <c r="WKA29" s="22"/>
      <c r="WKB29" s="22"/>
      <c r="WKC29" s="22"/>
      <c r="WKD29" s="22"/>
      <c r="WKE29" s="22"/>
      <c r="WKF29" s="22"/>
      <c r="WKG29" s="22"/>
      <c r="WKH29" s="22"/>
      <c r="WKI29" s="22"/>
      <c r="WKJ29" s="22"/>
      <c r="WKK29" s="22"/>
      <c r="WKL29" s="22"/>
      <c r="WKM29" s="22"/>
      <c r="WKN29" s="22"/>
      <c r="WKO29" s="22"/>
      <c r="WKP29" s="22"/>
      <c r="WKQ29" s="22"/>
      <c r="WKR29" s="22"/>
      <c r="WKS29" s="22"/>
      <c r="WKT29" s="22"/>
      <c r="WKU29" s="22"/>
      <c r="WKV29" s="22"/>
      <c r="WKW29" s="22"/>
      <c r="WKX29" s="22"/>
      <c r="WKY29" s="22"/>
      <c r="WKZ29" s="22"/>
      <c r="WLA29" s="22"/>
      <c r="WLB29" s="22"/>
      <c r="WLC29" s="22"/>
      <c r="WLD29" s="22"/>
      <c r="WLE29" s="22"/>
      <c r="WLF29" s="22"/>
      <c r="WLG29" s="22"/>
      <c r="WLH29" s="22"/>
      <c r="WLI29" s="22"/>
      <c r="WLJ29" s="22"/>
      <c r="WLK29" s="22"/>
      <c r="WLL29" s="22"/>
      <c r="WLM29" s="22"/>
      <c r="WLN29" s="22"/>
      <c r="WLO29" s="22"/>
      <c r="WLP29" s="22"/>
      <c r="WLQ29" s="22"/>
      <c r="WLR29" s="22"/>
      <c r="WLS29" s="22"/>
      <c r="WLT29" s="22"/>
      <c r="WLU29" s="22"/>
      <c r="WLV29" s="22"/>
      <c r="WLW29" s="22"/>
      <c r="WLX29" s="22"/>
      <c r="WLY29" s="22"/>
      <c r="WLZ29" s="22"/>
      <c r="WMA29" s="22"/>
      <c r="WMB29" s="22"/>
      <c r="WMC29" s="22"/>
      <c r="WMD29" s="22"/>
      <c r="WME29" s="22"/>
      <c r="WMF29" s="22"/>
      <c r="WMG29" s="22"/>
      <c r="WMH29" s="22"/>
      <c r="WMI29" s="22"/>
      <c r="WMJ29" s="22"/>
      <c r="WMK29" s="22"/>
      <c r="WML29" s="22"/>
      <c r="WMM29" s="22"/>
      <c r="WMN29" s="22"/>
      <c r="WMO29" s="22"/>
      <c r="WMP29" s="22"/>
      <c r="WMQ29" s="22"/>
      <c r="WMR29" s="22"/>
      <c r="WMS29" s="22"/>
      <c r="WMT29" s="22"/>
      <c r="WMU29" s="22"/>
      <c r="WMV29" s="22"/>
      <c r="WMW29" s="22"/>
      <c r="WMX29" s="22"/>
      <c r="WMY29" s="22"/>
      <c r="WMZ29" s="22"/>
      <c r="WNA29" s="22"/>
      <c r="WNB29" s="22"/>
      <c r="WNC29" s="22"/>
      <c r="WND29" s="22"/>
      <c r="WNE29" s="22"/>
      <c r="WNF29" s="22"/>
      <c r="WNG29" s="22"/>
      <c r="WNH29" s="22"/>
      <c r="WNI29" s="22"/>
      <c r="WNJ29" s="22"/>
      <c r="WNK29" s="22"/>
      <c r="WNL29" s="22"/>
      <c r="WNM29" s="22"/>
      <c r="WNN29" s="22"/>
      <c r="WNO29" s="22"/>
      <c r="WNP29" s="22"/>
      <c r="WNQ29" s="22"/>
      <c r="WNR29" s="22"/>
      <c r="WNS29" s="22"/>
      <c r="WNT29" s="22"/>
      <c r="WNU29" s="22"/>
      <c r="WNV29" s="22"/>
      <c r="WNW29" s="22"/>
      <c r="WNX29" s="22"/>
      <c r="WNY29" s="22"/>
      <c r="WNZ29" s="22"/>
      <c r="WOA29" s="22"/>
      <c r="WOB29" s="22"/>
      <c r="WOC29" s="22"/>
      <c r="WOD29" s="22"/>
      <c r="WOE29" s="22"/>
      <c r="WOF29" s="22"/>
      <c r="WOG29" s="22"/>
      <c r="WOH29" s="22"/>
      <c r="WOI29" s="22"/>
      <c r="WOJ29" s="22"/>
      <c r="WOK29" s="22"/>
      <c r="WOL29" s="22"/>
      <c r="WOM29" s="22"/>
      <c r="WON29" s="22"/>
      <c r="WOO29" s="22"/>
      <c r="WOP29" s="22"/>
      <c r="WOQ29" s="22"/>
      <c r="WOR29" s="22"/>
      <c r="WOS29" s="22"/>
      <c r="WOT29" s="22"/>
      <c r="WOU29" s="22"/>
      <c r="WOV29" s="22"/>
      <c r="WOW29" s="22"/>
      <c r="WOX29" s="22"/>
      <c r="WOY29" s="22"/>
      <c r="WOZ29" s="22"/>
      <c r="WPA29" s="22"/>
      <c r="WPB29" s="22"/>
      <c r="WPC29" s="22"/>
      <c r="WPD29" s="22"/>
      <c r="WPE29" s="22"/>
      <c r="WPF29" s="22"/>
      <c r="WPG29" s="22"/>
      <c r="WPH29" s="22"/>
      <c r="WPI29" s="22"/>
      <c r="WPJ29" s="22"/>
      <c r="WPK29" s="22"/>
      <c r="WPL29" s="22"/>
      <c r="WPM29" s="22"/>
      <c r="WPN29" s="22"/>
      <c r="WPO29" s="22"/>
      <c r="WPP29" s="22"/>
      <c r="WPQ29" s="22"/>
      <c r="WPR29" s="22"/>
      <c r="WPS29" s="22"/>
      <c r="WPT29" s="22"/>
      <c r="WPU29" s="22"/>
      <c r="WPV29" s="22"/>
      <c r="WPW29" s="22"/>
      <c r="WPX29" s="22"/>
      <c r="WPY29" s="22"/>
      <c r="WPZ29" s="22"/>
      <c r="WQA29" s="22"/>
      <c r="WQB29" s="22"/>
      <c r="WQC29" s="22"/>
      <c r="WQD29" s="22"/>
      <c r="WQE29" s="22"/>
      <c r="WQF29" s="22"/>
      <c r="WQG29" s="22"/>
      <c r="WQH29" s="22"/>
      <c r="WQI29" s="22"/>
      <c r="WQJ29" s="22"/>
      <c r="WQK29" s="22"/>
      <c r="WQL29" s="22"/>
      <c r="WQM29" s="22"/>
      <c r="WQN29" s="22"/>
      <c r="WQO29" s="22"/>
      <c r="WQP29" s="22"/>
      <c r="WQQ29" s="22"/>
      <c r="WQR29" s="22"/>
      <c r="WQS29" s="22"/>
      <c r="WQT29" s="22"/>
      <c r="WQU29" s="22"/>
      <c r="WQV29" s="22"/>
      <c r="WQW29" s="22"/>
      <c r="WQX29" s="22"/>
      <c r="WQY29" s="22"/>
      <c r="WQZ29" s="22"/>
      <c r="WRA29" s="22"/>
      <c r="WRB29" s="22"/>
      <c r="WRC29" s="22"/>
      <c r="WRD29" s="22"/>
      <c r="WRE29" s="22"/>
      <c r="WRF29" s="22"/>
      <c r="WRG29" s="22"/>
      <c r="WRH29" s="22"/>
      <c r="WRI29" s="22"/>
      <c r="WRJ29" s="22"/>
      <c r="WRK29" s="22"/>
      <c r="WRL29" s="22"/>
      <c r="WRM29" s="22"/>
      <c r="WRN29" s="22"/>
      <c r="WRO29" s="22"/>
      <c r="WRP29" s="22"/>
      <c r="WRQ29" s="22"/>
      <c r="WRR29" s="22"/>
      <c r="WRS29" s="22"/>
      <c r="WRT29" s="22"/>
      <c r="WRU29" s="22"/>
      <c r="WRV29" s="22"/>
      <c r="WRW29" s="22"/>
      <c r="WRX29" s="22"/>
      <c r="WRY29" s="22"/>
      <c r="WRZ29" s="22"/>
      <c r="WSA29" s="22"/>
      <c r="WSB29" s="22"/>
      <c r="WSC29" s="22"/>
      <c r="WSD29" s="22"/>
      <c r="WSE29" s="22"/>
      <c r="WSF29" s="22"/>
      <c r="WSG29" s="22"/>
      <c r="WSH29" s="22"/>
      <c r="WSI29" s="22"/>
      <c r="WSJ29" s="22"/>
      <c r="WSK29" s="22"/>
      <c r="WSL29" s="22"/>
      <c r="WSM29" s="22"/>
      <c r="WSN29" s="22"/>
      <c r="WSO29" s="22"/>
      <c r="WSP29" s="22"/>
      <c r="WSQ29" s="22"/>
      <c r="WSR29" s="22"/>
      <c r="WSS29" s="22"/>
      <c r="WST29" s="22"/>
      <c r="WSU29" s="22"/>
      <c r="WSV29" s="22"/>
      <c r="WSW29" s="22"/>
      <c r="WSX29" s="22"/>
      <c r="WSY29" s="22"/>
      <c r="WSZ29" s="22"/>
      <c r="WTA29" s="22"/>
      <c r="WTB29" s="22"/>
      <c r="WTC29" s="22"/>
      <c r="WTD29" s="22"/>
      <c r="WTE29" s="22"/>
      <c r="WTF29" s="22"/>
      <c r="WTG29" s="22"/>
      <c r="WTH29" s="22"/>
      <c r="WTI29" s="22"/>
      <c r="WTJ29" s="22"/>
      <c r="WTK29" s="22"/>
      <c r="WTL29" s="22"/>
      <c r="WTM29" s="22"/>
      <c r="WTN29" s="22"/>
      <c r="WTO29" s="22"/>
      <c r="WTP29" s="22"/>
      <c r="WTQ29" s="22"/>
      <c r="WTR29" s="22"/>
      <c r="WTS29" s="22"/>
      <c r="WTT29" s="22"/>
      <c r="WTU29" s="22"/>
      <c r="WTV29" s="22"/>
      <c r="WTW29" s="22"/>
      <c r="WTX29" s="22"/>
      <c r="WTY29" s="22"/>
      <c r="WTZ29" s="22"/>
      <c r="WUA29" s="22"/>
      <c r="WUB29" s="22"/>
      <c r="WUC29" s="22"/>
      <c r="WUD29" s="22"/>
      <c r="WUE29" s="22"/>
      <c r="WUF29" s="22"/>
      <c r="WUG29" s="22"/>
      <c r="WUH29" s="22"/>
      <c r="WUI29" s="22"/>
      <c r="WUJ29" s="22"/>
      <c r="WUK29" s="22"/>
      <c r="WUL29" s="22"/>
      <c r="WUM29" s="22"/>
      <c r="WUN29" s="22"/>
      <c r="WUO29" s="22"/>
      <c r="WUP29" s="22"/>
      <c r="WUQ29" s="22"/>
      <c r="WUR29" s="22"/>
      <c r="WUS29" s="22"/>
      <c r="WUT29" s="22"/>
      <c r="WUU29" s="22"/>
      <c r="WUV29" s="22"/>
      <c r="WUW29" s="22"/>
      <c r="WUX29" s="22"/>
      <c r="WUY29" s="22"/>
      <c r="WUZ29" s="22"/>
      <c r="WVA29" s="22"/>
      <c r="WVB29" s="22"/>
      <c r="WVC29" s="22"/>
      <c r="WVD29" s="22"/>
      <c r="WVE29" s="22"/>
      <c r="WVF29" s="22"/>
      <c r="WVG29" s="22"/>
      <c r="WVH29" s="22"/>
      <c r="WVI29" s="22"/>
      <c r="WVJ29" s="22"/>
      <c r="WVK29" s="22"/>
      <c r="WVL29" s="22"/>
      <c r="WVM29" s="22"/>
      <c r="WVN29" s="22"/>
      <c r="WVO29" s="22"/>
      <c r="WVP29" s="22"/>
      <c r="WVQ29" s="22"/>
      <c r="WVR29" s="22"/>
      <c r="WVS29" s="22"/>
      <c r="WVT29" s="22"/>
      <c r="WVU29" s="22"/>
      <c r="WVV29" s="22"/>
      <c r="WVW29" s="22"/>
      <c r="WVX29" s="22"/>
      <c r="WVY29" s="22"/>
      <c r="WVZ29" s="22"/>
      <c r="WWA29" s="22"/>
      <c r="WWB29" s="22"/>
      <c r="WWC29" s="22"/>
      <c r="WWD29" s="22"/>
      <c r="WWE29" s="22"/>
      <c r="WWF29" s="22"/>
      <c r="WWG29" s="22"/>
      <c r="WWH29" s="22"/>
      <c r="WWI29" s="22"/>
      <c r="WWJ29" s="22"/>
      <c r="WWK29" s="22"/>
      <c r="WWL29" s="22"/>
      <c r="WWM29" s="22"/>
      <c r="WWN29" s="22"/>
      <c r="WWO29" s="22"/>
      <c r="WWP29" s="22"/>
      <c r="WWQ29" s="22"/>
      <c r="WWR29" s="22"/>
      <c r="WWS29" s="22"/>
      <c r="WWT29" s="22"/>
      <c r="WWU29" s="22"/>
      <c r="WWV29" s="22"/>
      <c r="WWW29" s="22"/>
      <c r="WWX29" s="22"/>
      <c r="WWY29" s="22"/>
      <c r="WWZ29" s="22"/>
      <c r="WXA29" s="22"/>
      <c r="WXB29" s="22"/>
      <c r="WXC29" s="22"/>
      <c r="WXD29" s="22"/>
      <c r="WXE29" s="22"/>
      <c r="WXF29" s="22"/>
      <c r="WXG29" s="22"/>
      <c r="WXH29" s="22"/>
      <c r="WXI29" s="22"/>
      <c r="WXJ29" s="22"/>
      <c r="WXK29" s="22"/>
      <c r="WXL29" s="22"/>
      <c r="WXM29" s="22"/>
      <c r="WXN29" s="22"/>
      <c r="WXO29" s="22"/>
      <c r="WXP29" s="22"/>
      <c r="WXQ29" s="22"/>
      <c r="WXR29" s="22"/>
      <c r="WXS29" s="22"/>
      <c r="WXT29" s="22"/>
      <c r="WXU29" s="22"/>
      <c r="WXV29" s="22"/>
      <c r="WXW29" s="22"/>
      <c r="WXX29" s="22"/>
      <c r="WXY29" s="22"/>
      <c r="WXZ29" s="22"/>
      <c r="WYA29" s="22"/>
      <c r="WYB29" s="22"/>
      <c r="WYC29" s="22"/>
      <c r="WYD29" s="22"/>
      <c r="WYE29" s="22"/>
      <c r="WYF29" s="22"/>
      <c r="WYG29" s="22"/>
      <c r="WYH29" s="22"/>
      <c r="WYI29" s="22"/>
      <c r="WYJ29" s="22"/>
      <c r="WYK29" s="22"/>
      <c r="WYL29" s="22"/>
      <c r="WYM29" s="22"/>
      <c r="WYN29" s="22"/>
      <c r="WYO29" s="22"/>
      <c r="WYP29" s="22"/>
      <c r="WYQ29" s="22"/>
      <c r="WYR29" s="22"/>
      <c r="WYS29" s="22"/>
      <c r="WYT29" s="22"/>
      <c r="WYU29" s="22"/>
      <c r="WYV29" s="22"/>
      <c r="WYW29" s="22"/>
      <c r="WYX29" s="22"/>
      <c r="WYY29" s="22"/>
      <c r="WYZ29" s="22"/>
      <c r="WZA29" s="22"/>
      <c r="WZB29" s="22"/>
      <c r="WZC29" s="22"/>
      <c r="WZD29" s="22"/>
      <c r="WZE29" s="22"/>
      <c r="WZF29" s="22"/>
      <c r="WZG29" s="22"/>
      <c r="WZH29" s="22"/>
      <c r="WZI29" s="22"/>
      <c r="WZJ29" s="22"/>
      <c r="WZK29" s="22"/>
      <c r="WZL29" s="22"/>
      <c r="WZM29" s="22"/>
      <c r="WZN29" s="22"/>
      <c r="WZO29" s="22"/>
      <c r="WZP29" s="22"/>
      <c r="WZQ29" s="22"/>
      <c r="WZR29" s="22"/>
      <c r="WZS29" s="22"/>
      <c r="WZT29" s="22"/>
      <c r="WZU29" s="22"/>
      <c r="WZV29" s="22"/>
      <c r="WZW29" s="22"/>
      <c r="WZX29" s="22"/>
      <c r="WZY29" s="22"/>
      <c r="WZZ29" s="22"/>
      <c r="XAA29" s="22"/>
      <c r="XAB29" s="22"/>
      <c r="XAC29" s="22"/>
      <c r="XAD29" s="22"/>
      <c r="XAE29" s="22"/>
      <c r="XAF29" s="22"/>
      <c r="XAG29" s="22"/>
      <c r="XAH29" s="22"/>
      <c r="XAI29" s="22"/>
      <c r="XAJ29" s="22"/>
      <c r="XAK29" s="22"/>
      <c r="XAL29" s="22"/>
      <c r="XAM29" s="22"/>
      <c r="XAN29" s="22"/>
      <c r="XAO29" s="22"/>
      <c r="XAP29" s="22"/>
      <c r="XAQ29" s="22"/>
      <c r="XAR29" s="22"/>
      <c r="XAS29" s="22"/>
      <c r="XAT29" s="22"/>
      <c r="XAU29" s="22"/>
      <c r="XAV29" s="22"/>
      <c r="XAW29" s="22"/>
      <c r="XAX29" s="22"/>
      <c r="XAY29" s="22"/>
      <c r="XAZ29" s="22"/>
      <c r="XBA29" s="22"/>
      <c r="XBB29" s="22"/>
      <c r="XBC29" s="22"/>
      <c r="XBD29" s="22"/>
      <c r="XBE29" s="22"/>
      <c r="XBF29" s="22"/>
      <c r="XBG29" s="22"/>
      <c r="XBH29" s="22"/>
      <c r="XBI29" s="22"/>
      <c r="XBJ29" s="22"/>
      <c r="XBK29" s="22"/>
      <c r="XBL29" s="22"/>
      <c r="XBM29" s="22"/>
      <c r="XBN29" s="22"/>
      <c r="XBO29" s="22"/>
      <c r="XBP29" s="22"/>
      <c r="XBQ29" s="22"/>
      <c r="XBR29" s="22"/>
      <c r="XBS29" s="22"/>
      <c r="XBT29" s="22"/>
      <c r="XBU29" s="22"/>
      <c r="XBV29" s="22"/>
      <c r="XBW29" s="22"/>
      <c r="XBX29" s="22"/>
      <c r="XBY29" s="22"/>
      <c r="XBZ29" s="22"/>
      <c r="XCA29" s="22"/>
      <c r="XCB29" s="22"/>
      <c r="XCC29" s="22"/>
      <c r="XCD29" s="22"/>
      <c r="XCE29" s="22"/>
      <c r="XCF29" s="22"/>
      <c r="XCG29" s="22"/>
      <c r="XCH29" s="22"/>
      <c r="XCI29" s="22"/>
      <c r="XCJ29" s="22"/>
      <c r="XCK29" s="22"/>
      <c r="XCL29" s="22"/>
      <c r="XCM29" s="22"/>
      <c r="XCN29" s="22"/>
      <c r="XCO29" s="22"/>
      <c r="XCP29" s="22"/>
      <c r="XCQ29" s="22"/>
      <c r="XCR29" s="22"/>
      <c r="XCS29" s="22"/>
      <c r="XCT29" s="22"/>
      <c r="XCU29" s="22"/>
      <c r="XCV29" s="22"/>
      <c r="XCW29" s="22"/>
      <c r="XCX29" s="22"/>
      <c r="XCY29" s="22"/>
      <c r="XCZ29" s="22"/>
      <c r="XDA29" s="22"/>
      <c r="XDB29" s="22"/>
      <c r="XDC29" s="22"/>
      <c r="XDD29" s="22"/>
      <c r="XDE29" s="22"/>
      <c r="XDF29" s="22"/>
      <c r="XDG29" s="22"/>
      <c r="XDH29" s="22"/>
      <c r="XDI29" s="22"/>
      <c r="XDJ29" s="22"/>
      <c r="XDK29" s="22"/>
      <c r="XDL29" s="22"/>
      <c r="XDM29" s="22"/>
      <c r="XDN29" s="22"/>
      <c r="XDO29" s="22"/>
      <c r="XDP29" s="22"/>
      <c r="XDQ29" s="22"/>
      <c r="XDR29" s="22"/>
      <c r="XDS29" s="22"/>
      <c r="XDT29" s="22"/>
      <c r="XDU29" s="22"/>
      <c r="XDV29" s="22"/>
      <c r="XDW29" s="22"/>
      <c r="XDX29" s="22"/>
      <c r="XDY29" s="22"/>
      <c r="XDZ29" s="22"/>
      <c r="XEA29" s="22"/>
      <c r="XEB29" s="22"/>
      <c r="XEC29" s="22"/>
      <c r="XED29" s="22"/>
      <c r="XEE29" s="22"/>
      <c r="XEF29" s="22"/>
      <c r="XEG29" s="22"/>
      <c r="XEH29" s="22"/>
      <c r="XEI29" s="22"/>
      <c r="XEJ29" s="22"/>
      <c r="XEK29" s="22"/>
      <c r="XEL29" s="22"/>
      <c r="XEM29" s="22"/>
      <c r="XEN29" s="22"/>
      <c r="XEO29" s="22"/>
      <c r="XEP29" s="22"/>
      <c r="XEQ29" s="22"/>
      <c r="XER29" s="22"/>
      <c r="XES29" s="22"/>
      <c r="XET29" s="22"/>
      <c r="XEU29" s="22"/>
      <c r="XEV29" s="22"/>
      <c r="XEW29" s="22"/>
      <c r="XEX29" s="22"/>
      <c r="XEY29" s="22"/>
      <c r="XEZ29" s="22"/>
      <c r="XFA29" s="22"/>
      <c r="XFB29" s="22"/>
    </row>
    <row r="30" spans="1:16382" ht="81" customHeight="1" x14ac:dyDescent="0.35">
      <c r="A30" s="2"/>
      <c r="B30" s="69" t="s">
        <v>59</v>
      </c>
      <c r="C30" s="69" t="s">
        <v>59</v>
      </c>
      <c r="D30" s="69" t="s">
        <v>59</v>
      </c>
      <c r="E30" s="69" t="s">
        <v>59</v>
      </c>
      <c r="F30" s="69" t="s">
        <v>59</v>
      </c>
      <c r="G30" s="69"/>
      <c r="H30" s="69" t="s">
        <v>88</v>
      </c>
      <c r="I30" s="69" t="s">
        <v>88</v>
      </c>
      <c r="J30" s="69" t="s">
        <v>88</v>
      </c>
      <c r="K30" s="69" t="s">
        <v>59</v>
      </c>
      <c r="L30" s="69" t="s">
        <v>88</v>
      </c>
      <c r="M30" s="69" t="s">
        <v>88</v>
      </c>
      <c r="N30" s="69" t="s">
        <v>88</v>
      </c>
      <c r="O30" s="69"/>
      <c r="P30" s="69"/>
      <c r="Q30" s="69"/>
      <c r="R30" s="69"/>
      <c r="S30" s="69"/>
      <c r="T30" s="69"/>
      <c r="U30" s="69"/>
      <c r="V30" s="69"/>
      <c r="W30" s="69"/>
      <c r="X30" s="69"/>
      <c r="Y30" s="69"/>
      <c r="Z30" s="69"/>
      <c r="AA30" s="69"/>
      <c r="AB30" s="69"/>
      <c r="AC30" s="69" t="s">
        <v>59</v>
      </c>
      <c r="AD30" s="69" t="s">
        <v>59</v>
      </c>
      <c r="AE30" s="69" t="s">
        <v>59</v>
      </c>
      <c r="AF30" s="69" t="s">
        <v>59</v>
      </c>
      <c r="AG30" s="69" t="s">
        <v>59</v>
      </c>
      <c r="AH30" s="69"/>
      <c r="AI30" s="69"/>
      <c r="AJ30" s="69" t="s">
        <v>59</v>
      </c>
      <c r="AK30" s="69" t="s">
        <v>59</v>
      </c>
      <c r="AL30" s="69" t="s">
        <v>59</v>
      </c>
      <c r="AM30" s="69"/>
      <c r="AN30" s="69"/>
      <c r="AO30" s="69" t="s">
        <v>100</v>
      </c>
      <c r="AP30" s="70" t="s">
        <v>101</v>
      </c>
      <c r="AQ30" s="70" t="s">
        <v>102</v>
      </c>
      <c r="AR30" s="70" t="s">
        <v>92</v>
      </c>
      <c r="AS30" s="70" t="s">
        <v>103</v>
      </c>
      <c r="AT30" s="70" t="s">
        <v>104</v>
      </c>
      <c r="AU30" s="70" t="s">
        <v>105</v>
      </c>
      <c r="AV30" s="70" t="s">
        <v>106</v>
      </c>
      <c r="AW30" s="34" t="s">
        <v>107</v>
      </c>
      <c r="AX30" s="70" t="s">
        <v>98</v>
      </c>
      <c r="AY30" s="70"/>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c r="IW30" s="22"/>
      <c r="IX30" s="22"/>
      <c r="IY30" s="22"/>
      <c r="IZ30" s="22"/>
      <c r="JA30" s="22"/>
      <c r="JB30" s="22"/>
      <c r="JC30" s="22"/>
      <c r="JD30" s="22"/>
      <c r="JE30" s="22"/>
      <c r="JF30" s="22"/>
      <c r="JG30" s="22"/>
      <c r="JH30" s="22"/>
      <c r="JI30" s="22"/>
      <c r="JJ30" s="22"/>
      <c r="JK30" s="22"/>
      <c r="JL30" s="22"/>
      <c r="JM30" s="22"/>
      <c r="JN30" s="22"/>
      <c r="JO30" s="22"/>
      <c r="JP30" s="22"/>
      <c r="JQ30" s="22"/>
      <c r="JR30" s="22"/>
      <c r="JS30" s="22"/>
      <c r="JT30" s="22"/>
      <c r="JU30" s="22"/>
      <c r="JV30" s="22"/>
      <c r="JW30" s="22"/>
      <c r="JX30" s="22"/>
      <c r="JY30" s="22"/>
      <c r="JZ30" s="22"/>
      <c r="KA30" s="22"/>
      <c r="KB30" s="22"/>
      <c r="KC30" s="22"/>
      <c r="KD30" s="22"/>
      <c r="KE30" s="22"/>
      <c r="KF30" s="22"/>
      <c r="KG30" s="22"/>
      <c r="KH30" s="22"/>
      <c r="KI30" s="22"/>
      <c r="KJ30" s="22"/>
      <c r="KK30" s="22"/>
      <c r="KL30" s="22"/>
      <c r="KM30" s="22"/>
      <c r="KN30" s="22"/>
      <c r="KO30" s="22"/>
      <c r="KP30" s="22"/>
      <c r="KQ30" s="22"/>
      <c r="KR30" s="22"/>
      <c r="KS30" s="22"/>
      <c r="KT30" s="22"/>
      <c r="KU30" s="22"/>
      <c r="KV30" s="22"/>
      <c r="KW30" s="22"/>
      <c r="KX30" s="22"/>
      <c r="KY30" s="22"/>
      <c r="KZ30" s="22"/>
      <c r="LA30" s="22"/>
      <c r="LB30" s="22"/>
      <c r="LC30" s="22"/>
      <c r="LD30" s="22"/>
      <c r="LE30" s="22"/>
      <c r="LF30" s="22"/>
      <c r="LG30" s="22"/>
      <c r="LH30" s="22"/>
      <c r="LI30" s="22"/>
      <c r="LJ30" s="22"/>
      <c r="LK30" s="22"/>
      <c r="LL30" s="22"/>
      <c r="LM30" s="22"/>
      <c r="LN30" s="22"/>
      <c r="LO30" s="22"/>
      <c r="LP30" s="22"/>
      <c r="LQ30" s="22"/>
      <c r="LR30" s="22"/>
      <c r="LS30" s="22"/>
      <c r="LT30" s="22"/>
      <c r="LU30" s="22"/>
      <c r="LV30" s="22"/>
      <c r="LW30" s="22"/>
      <c r="LX30" s="22"/>
      <c r="LY30" s="22"/>
      <c r="LZ30" s="22"/>
      <c r="MA30" s="22"/>
      <c r="MB30" s="22"/>
      <c r="MC30" s="22"/>
      <c r="MD30" s="22"/>
      <c r="ME30" s="22"/>
      <c r="MF30" s="22"/>
      <c r="MG30" s="22"/>
      <c r="MH30" s="22"/>
      <c r="MI30" s="22"/>
      <c r="MJ30" s="22"/>
      <c r="MK30" s="22"/>
      <c r="ML30" s="22"/>
      <c r="MM30" s="22"/>
      <c r="MN30" s="22"/>
      <c r="MO30" s="22"/>
      <c r="MP30" s="22"/>
      <c r="MQ30" s="22"/>
      <c r="MR30" s="22"/>
      <c r="MS30" s="22"/>
      <c r="MT30" s="22"/>
      <c r="MU30" s="22"/>
      <c r="MV30" s="22"/>
      <c r="MW30" s="22"/>
      <c r="MX30" s="22"/>
      <c r="MY30" s="22"/>
      <c r="MZ30" s="22"/>
      <c r="NA30" s="22"/>
      <c r="NB30" s="22"/>
      <c r="NC30" s="22"/>
      <c r="ND30" s="22"/>
      <c r="NE30" s="22"/>
      <c r="NF30" s="22"/>
      <c r="NG30" s="22"/>
      <c r="NH30" s="22"/>
      <c r="NI30" s="22"/>
      <c r="NJ30" s="22"/>
      <c r="NK30" s="22"/>
      <c r="NL30" s="22"/>
      <c r="NM30" s="22"/>
      <c r="NN30" s="22"/>
      <c r="NO30" s="22"/>
      <c r="NP30" s="22"/>
      <c r="NQ30" s="22"/>
      <c r="NR30" s="22"/>
      <c r="NS30" s="22"/>
      <c r="NT30" s="22"/>
      <c r="NU30" s="22"/>
      <c r="NV30" s="22"/>
      <c r="NW30" s="22"/>
      <c r="NX30" s="22"/>
      <c r="NY30" s="22"/>
      <c r="NZ30" s="22"/>
      <c r="OA30" s="22"/>
      <c r="OB30" s="22"/>
      <c r="OC30" s="22"/>
      <c r="OD30" s="22"/>
      <c r="OE30" s="22"/>
      <c r="OF30" s="22"/>
      <c r="OG30" s="22"/>
      <c r="OH30" s="22"/>
      <c r="OI30" s="22"/>
      <c r="OJ30" s="22"/>
      <c r="OK30" s="22"/>
      <c r="OL30" s="22"/>
      <c r="OM30" s="22"/>
      <c r="ON30" s="22"/>
      <c r="OO30" s="22"/>
      <c r="OP30" s="22"/>
      <c r="OQ30" s="22"/>
      <c r="OR30" s="22"/>
      <c r="OS30" s="22"/>
      <c r="OT30" s="22"/>
      <c r="OU30" s="22"/>
      <c r="OV30" s="22"/>
      <c r="OW30" s="22"/>
      <c r="OX30" s="22"/>
      <c r="OY30" s="22"/>
      <c r="OZ30" s="22"/>
      <c r="PA30" s="22"/>
      <c r="PB30" s="22"/>
      <c r="PC30" s="22"/>
      <c r="PD30" s="22"/>
      <c r="PE30" s="22"/>
      <c r="PF30" s="22"/>
      <c r="PG30" s="22"/>
      <c r="PH30" s="22"/>
      <c r="PI30" s="22"/>
      <c r="PJ30" s="22"/>
      <c r="PK30" s="22"/>
      <c r="PL30" s="22"/>
      <c r="PM30" s="22"/>
      <c r="PN30" s="22"/>
      <c r="PO30" s="22"/>
      <c r="PP30" s="22"/>
      <c r="PQ30" s="22"/>
      <c r="PR30" s="22"/>
      <c r="PS30" s="22"/>
      <c r="PT30" s="22"/>
      <c r="PU30" s="22"/>
      <c r="PV30" s="22"/>
      <c r="PW30" s="22"/>
      <c r="PX30" s="22"/>
      <c r="PY30" s="22"/>
      <c r="PZ30" s="22"/>
      <c r="QA30" s="22"/>
      <c r="QB30" s="22"/>
      <c r="QC30" s="22"/>
      <c r="QD30" s="22"/>
      <c r="QE30" s="22"/>
      <c r="QF30" s="22"/>
      <c r="QG30" s="22"/>
      <c r="QH30" s="22"/>
      <c r="QI30" s="22"/>
      <c r="QJ30" s="22"/>
      <c r="QK30" s="22"/>
      <c r="QL30" s="22"/>
      <c r="QM30" s="22"/>
      <c r="QN30" s="22"/>
      <c r="QO30" s="22"/>
      <c r="QP30" s="22"/>
      <c r="QQ30" s="22"/>
      <c r="QR30" s="22"/>
      <c r="QS30" s="22"/>
      <c r="QT30" s="22"/>
      <c r="QU30" s="22"/>
      <c r="QV30" s="22"/>
      <c r="QW30" s="22"/>
      <c r="QX30" s="22"/>
      <c r="QY30" s="22"/>
      <c r="QZ30" s="22"/>
      <c r="RA30" s="22"/>
      <c r="RB30" s="22"/>
      <c r="RC30" s="22"/>
      <c r="RD30" s="22"/>
      <c r="RE30" s="22"/>
      <c r="RF30" s="22"/>
      <c r="RG30" s="22"/>
      <c r="RH30" s="22"/>
      <c r="RI30" s="22"/>
      <c r="RJ30" s="22"/>
      <c r="RK30" s="22"/>
      <c r="RL30" s="22"/>
      <c r="RM30" s="22"/>
      <c r="RN30" s="22"/>
      <c r="RO30" s="22"/>
      <c r="RP30" s="22"/>
      <c r="RQ30" s="22"/>
      <c r="RR30" s="22"/>
      <c r="RS30" s="22"/>
      <c r="RT30" s="22"/>
      <c r="RU30" s="22"/>
      <c r="RV30" s="22"/>
      <c r="RW30" s="22"/>
      <c r="RX30" s="22"/>
      <c r="RY30" s="22"/>
      <c r="RZ30" s="22"/>
      <c r="SA30" s="22"/>
      <c r="SB30" s="22"/>
      <c r="SC30" s="22"/>
      <c r="SD30" s="22"/>
      <c r="SE30" s="22"/>
      <c r="SF30" s="22"/>
      <c r="SG30" s="22"/>
      <c r="SH30" s="22"/>
      <c r="SI30" s="22"/>
      <c r="SJ30" s="22"/>
      <c r="SK30" s="22"/>
      <c r="SL30" s="22"/>
      <c r="SM30" s="22"/>
      <c r="SN30" s="22"/>
      <c r="SO30" s="22"/>
      <c r="SP30" s="22"/>
      <c r="SQ30" s="22"/>
      <c r="SR30" s="22"/>
      <c r="SS30" s="22"/>
      <c r="ST30" s="22"/>
      <c r="SU30" s="22"/>
      <c r="SV30" s="22"/>
      <c r="SW30" s="22"/>
      <c r="SX30" s="22"/>
      <c r="SY30" s="22"/>
      <c r="SZ30" s="22"/>
      <c r="TA30" s="22"/>
      <c r="TB30" s="22"/>
      <c r="TC30" s="22"/>
      <c r="TD30" s="22"/>
      <c r="TE30" s="22"/>
      <c r="TF30" s="22"/>
      <c r="TG30" s="22"/>
      <c r="TH30" s="22"/>
      <c r="TI30" s="22"/>
      <c r="TJ30" s="22"/>
      <c r="TK30" s="22"/>
      <c r="TL30" s="22"/>
      <c r="TM30" s="22"/>
      <c r="TN30" s="22"/>
      <c r="TO30" s="22"/>
      <c r="TP30" s="22"/>
      <c r="TQ30" s="22"/>
      <c r="TR30" s="22"/>
      <c r="TS30" s="22"/>
      <c r="TT30" s="22"/>
      <c r="TU30" s="22"/>
      <c r="TV30" s="22"/>
      <c r="TW30" s="22"/>
      <c r="TX30" s="22"/>
      <c r="TY30" s="22"/>
      <c r="TZ30" s="22"/>
      <c r="UA30" s="22"/>
      <c r="UB30" s="22"/>
      <c r="UC30" s="22"/>
      <c r="UD30" s="22"/>
      <c r="UE30" s="22"/>
      <c r="UF30" s="22"/>
      <c r="UG30" s="22"/>
      <c r="UH30" s="22"/>
      <c r="UI30" s="22"/>
      <c r="UJ30" s="22"/>
      <c r="UK30" s="22"/>
      <c r="UL30" s="22"/>
      <c r="UM30" s="22"/>
      <c r="UN30" s="22"/>
      <c r="UO30" s="22"/>
      <c r="UP30" s="22"/>
      <c r="UQ30" s="22"/>
      <c r="UR30" s="22"/>
      <c r="US30" s="22"/>
      <c r="UT30" s="22"/>
      <c r="UU30" s="22"/>
      <c r="UV30" s="22"/>
      <c r="UW30" s="22"/>
      <c r="UX30" s="22"/>
      <c r="UY30" s="22"/>
      <c r="UZ30" s="22"/>
      <c r="VA30" s="22"/>
      <c r="VB30" s="22"/>
      <c r="VC30" s="22"/>
      <c r="VD30" s="22"/>
      <c r="VE30" s="22"/>
      <c r="VF30" s="22"/>
      <c r="VG30" s="22"/>
      <c r="VH30" s="22"/>
      <c r="VI30" s="22"/>
      <c r="VJ30" s="22"/>
      <c r="VK30" s="22"/>
      <c r="VL30" s="22"/>
      <c r="VM30" s="22"/>
      <c r="VN30" s="22"/>
      <c r="VO30" s="22"/>
      <c r="VP30" s="22"/>
      <c r="VQ30" s="22"/>
      <c r="VR30" s="22"/>
      <c r="VS30" s="22"/>
      <c r="VT30" s="22"/>
      <c r="VU30" s="22"/>
      <c r="VV30" s="22"/>
      <c r="VW30" s="22"/>
      <c r="VX30" s="22"/>
      <c r="VY30" s="22"/>
      <c r="VZ30" s="22"/>
      <c r="WA30" s="22"/>
      <c r="WB30" s="22"/>
      <c r="WC30" s="22"/>
      <c r="WD30" s="22"/>
      <c r="WE30" s="22"/>
      <c r="WF30" s="22"/>
      <c r="WG30" s="22"/>
      <c r="WH30" s="22"/>
      <c r="WI30" s="22"/>
      <c r="WJ30" s="22"/>
      <c r="WK30" s="22"/>
      <c r="WL30" s="22"/>
      <c r="WM30" s="22"/>
      <c r="WN30" s="22"/>
      <c r="WO30" s="22"/>
      <c r="WP30" s="22"/>
      <c r="WQ30" s="22"/>
      <c r="WR30" s="22"/>
      <c r="WS30" s="22"/>
      <c r="WT30" s="22"/>
      <c r="WU30" s="22"/>
      <c r="WV30" s="22"/>
      <c r="WW30" s="22"/>
      <c r="WX30" s="22"/>
      <c r="WY30" s="22"/>
      <c r="WZ30" s="22"/>
      <c r="XA30" s="22"/>
      <c r="XB30" s="22"/>
      <c r="XC30" s="22"/>
      <c r="XD30" s="22"/>
      <c r="XE30" s="22"/>
      <c r="XF30" s="22"/>
      <c r="XG30" s="22"/>
      <c r="XH30" s="22"/>
      <c r="XI30" s="22"/>
      <c r="XJ30" s="22"/>
      <c r="XK30" s="22"/>
      <c r="XL30" s="22"/>
      <c r="XM30" s="22"/>
      <c r="XN30" s="22"/>
      <c r="XO30" s="22"/>
      <c r="XP30" s="22"/>
      <c r="XQ30" s="22"/>
      <c r="XR30" s="22"/>
      <c r="XS30" s="22"/>
      <c r="XT30" s="22"/>
      <c r="XU30" s="22"/>
      <c r="XV30" s="22"/>
      <c r="XW30" s="22"/>
      <c r="XX30" s="22"/>
      <c r="XY30" s="22"/>
      <c r="XZ30" s="22"/>
      <c r="YA30" s="22"/>
      <c r="YB30" s="22"/>
      <c r="YC30" s="22"/>
      <c r="YD30" s="22"/>
      <c r="YE30" s="22"/>
      <c r="YF30" s="22"/>
      <c r="YG30" s="22"/>
      <c r="YH30" s="22"/>
      <c r="YI30" s="22"/>
      <c r="YJ30" s="22"/>
      <c r="YK30" s="22"/>
      <c r="YL30" s="22"/>
      <c r="YM30" s="22"/>
      <c r="YN30" s="22"/>
      <c r="YO30" s="22"/>
      <c r="YP30" s="22"/>
      <c r="YQ30" s="22"/>
      <c r="YR30" s="22"/>
      <c r="YS30" s="22"/>
      <c r="YT30" s="22"/>
      <c r="YU30" s="22"/>
      <c r="YV30" s="22"/>
      <c r="YW30" s="22"/>
      <c r="YX30" s="22"/>
      <c r="YY30" s="22"/>
      <c r="YZ30" s="22"/>
      <c r="ZA30" s="22"/>
      <c r="ZB30" s="22"/>
      <c r="ZC30" s="22"/>
      <c r="ZD30" s="22"/>
      <c r="ZE30" s="22"/>
      <c r="ZF30" s="22"/>
      <c r="ZG30" s="22"/>
      <c r="ZH30" s="22"/>
      <c r="ZI30" s="22"/>
      <c r="ZJ30" s="22"/>
      <c r="ZK30" s="22"/>
      <c r="ZL30" s="22"/>
      <c r="ZM30" s="22"/>
      <c r="ZN30" s="22"/>
      <c r="ZO30" s="22"/>
      <c r="ZP30" s="22"/>
      <c r="ZQ30" s="22"/>
      <c r="ZR30" s="22"/>
      <c r="ZS30" s="22"/>
      <c r="ZT30" s="22"/>
      <c r="ZU30" s="22"/>
      <c r="ZV30" s="22"/>
      <c r="ZW30" s="22"/>
      <c r="ZX30" s="22"/>
      <c r="ZY30" s="22"/>
      <c r="ZZ30" s="22"/>
      <c r="AAA30" s="22"/>
      <c r="AAB30" s="22"/>
      <c r="AAC30" s="22"/>
      <c r="AAD30" s="22"/>
      <c r="AAE30" s="22"/>
      <c r="AAF30" s="22"/>
      <c r="AAG30" s="22"/>
      <c r="AAH30" s="22"/>
      <c r="AAI30" s="22"/>
      <c r="AAJ30" s="22"/>
      <c r="AAK30" s="22"/>
      <c r="AAL30" s="22"/>
      <c r="AAM30" s="22"/>
      <c r="AAN30" s="22"/>
      <c r="AAO30" s="22"/>
      <c r="AAP30" s="22"/>
      <c r="AAQ30" s="22"/>
      <c r="AAR30" s="22"/>
      <c r="AAS30" s="22"/>
      <c r="AAT30" s="22"/>
      <c r="AAU30" s="22"/>
      <c r="AAV30" s="22"/>
      <c r="AAW30" s="22"/>
      <c r="AAX30" s="22"/>
      <c r="AAY30" s="22"/>
      <c r="AAZ30" s="22"/>
      <c r="ABA30" s="22"/>
      <c r="ABB30" s="22"/>
      <c r="ABC30" s="22"/>
      <c r="ABD30" s="22"/>
      <c r="ABE30" s="22"/>
      <c r="ABF30" s="22"/>
      <c r="ABG30" s="22"/>
      <c r="ABH30" s="22"/>
      <c r="ABI30" s="22"/>
      <c r="ABJ30" s="22"/>
      <c r="ABK30" s="22"/>
      <c r="ABL30" s="22"/>
      <c r="ABM30" s="22"/>
      <c r="ABN30" s="22"/>
      <c r="ABO30" s="22"/>
      <c r="ABP30" s="22"/>
      <c r="ABQ30" s="22"/>
      <c r="ABR30" s="22"/>
      <c r="ABS30" s="22"/>
      <c r="ABT30" s="22"/>
      <c r="ABU30" s="22"/>
      <c r="ABV30" s="22"/>
      <c r="ABW30" s="22"/>
      <c r="ABX30" s="22"/>
      <c r="ABY30" s="22"/>
      <c r="ABZ30" s="22"/>
      <c r="ACA30" s="22"/>
      <c r="ACB30" s="22"/>
      <c r="ACC30" s="22"/>
      <c r="ACD30" s="22"/>
      <c r="ACE30" s="22"/>
      <c r="ACF30" s="22"/>
      <c r="ACG30" s="22"/>
      <c r="ACH30" s="22"/>
      <c r="ACI30" s="22"/>
      <c r="ACJ30" s="22"/>
      <c r="ACK30" s="22"/>
      <c r="ACL30" s="22"/>
      <c r="ACM30" s="22"/>
      <c r="ACN30" s="22"/>
      <c r="ACO30" s="22"/>
      <c r="ACP30" s="22"/>
      <c r="ACQ30" s="22"/>
      <c r="ACR30" s="22"/>
      <c r="ACS30" s="22"/>
      <c r="ACT30" s="22"/>
      <c r="ACU30" s="22"/>
      <c r="ACV30" s="22"/>
      <c r="ACW30" s="22"/>
      <c r="ACX30" s="22"/>
      <c r="ACY30" s="22"/>
      <c r="ACZ30" s="22"/>
      <c r="ADA30" s="22"/>
      <c r="ADB30" s="22"/>
      <c r="ADC30" s="22"/>
      <c r="ADD30" s="22"/>
      <c r="ADE30" s="22"/>
      <c r="ADF30" s="22"/>
      <c r="ADG30" s="22"/>
      <c r="ADH30" s="22"/>
      <c r="ADI30" s="22"/>
      <c r="ADJ30" s="22"/>
      <c r="ADK30" s="22"/>
      <c r="ADL30" s="22"/>
      <c r="ADM30" s="22"/>
      <c r="ADN30" s="22"/>
      <c r="ADO30" s="22"/>
      <c r="ADP30" s="22"/>
      <c r="ADQ30" s="22"/>
      <c r="ADR30" s="22"/>
      <c r="ADS30" s="22"/>
      <c r="ADT30" s="22"/>
      <c r="ADU30" s="22"/>
      <c r="ADV30" s="22"/>
      <c r="ADW30" s="22"/>
      <c r="ADX30" s="22"/>
      <c r="ADY30" s="22"/>
      <c r="ADZ30" s="22"/>
      <c r="AEA30" s="22"/>
      <c r="AEB30" s="22"/>
      <c r="AEC30" s="22"/>
      <c r="AED30" s="22"/>
      <c r="AEE30" s="22"/>
      <c r="AEF30" s="22"/>
      <c r="AEG30" s="22"/>
      <c r="AEH30" s="22"/>
      <c r="AEI30" s="22"/>
      <c r="AEJ30" s="22"/>
      <c r="AEK30" s="22"/>
      <c r="AEL30" s="22"/>
      <c r="AEM30" s="22"/>
      <c r="AEN30" s="22"/>
      <c r="AEO30" s="22"/>
      <c r="AEP30" s="22"/>
      <c r="AEQ30" s="22"/>
      <c r="AER30" s="22"/>
      <c r="AES30" s="22"/>
      <c r="AET30" s="22"/>
      <c r="AEU30" s="22"/>
      <c r="AEV30" s="22"/>
      <c r="AEW30" s="22"/>
      <c r="AEX30" s="22"/>
      <c r="AEY30" s="22"/>
      <c r="AEZ30" s="22"/>
      <c r="AFA30" s="22"/>
      <c r="AFB30" s="22"/>
      <c r="AFC30" s="22"/>
      <c r="AFD30" s="22"/>
      <c r="AFE30" s="22"/>
      <c r="AFF30" s="22"/>
      <c r="AFG30" s="22"/>
      <c r="AFH30" s="22"/>
      <c r="AFI30" s="22"/>
      <c r="AFJ30" s="22"/>
      <c r="AFK30" s="22"/>
      <c r="AFL30" s="22"/>
      <c r="AFM30" s="22"/>
      <c r="AFN30" s="22"/>
      <c r="AFO30" s="22"/>
      <c r="AFP30" s="22"/>
      <c r="AFQ30" s="22"/>
      <c r="AFR30" s="22"/>
      <c r="AFS30" s="22"/>
      <c r="AFT30" s="22"/>
      <c r="AFU30" s="22"/>
      <c r="AFV30" s="22"/>
      <c r="AFW30" s="22"/>
      <c r="AFX30" s="22"/>
      <c r="AFY30" s="22"/>
      <c r="AFZ30" s="22"/>
      <c r="AGA30" s="22"/>
      <c r="AGB30" s="22"/>
      <c r="AGC30" s="22"/>
      <c r="AGD30" s="22"/>
      <c r="AGE30" s="22"/>
      <c r="AGF30" s="22"/>
      <c r="AGG30" s="22"/>
      <c r="AGH30" s="22"/>
      <c r="AGI30" s="22"/>
      <c r="AGJ30" s="22"/>
      <c r="AGK30" s="22"/>
      <c r="AGL30" s="22"/>
      <c r="AGM30" s="22"/>
      <c r="AGN30" s="22"/>
      <c r="AGO30" s="22"/>
      <c r="AGP30" s="22"/>
      <c r="AGQ30" s="22"/>
      <c r="AGR30" s="22"/>
      <c r="AGS30" s="22"/>
      <c r="AGT30" s="22"/>
      <c r="AGU30" s="22"/>
      <c r="AGV30" s="22"/>
      <c r="AGW30" s="22"/>
      <c r="AGX30" s="22"/>
      <c r="AGY30" s="22"/>
      <c r="AGZ30" s="22"/>
      <c r="AHA30" s="22"/>
      <c r="AHB30" s="22"/>
      <c r="AHC30" s="22"/>
      <c r="AHD30" s="22"/>
      <c r="AHE30" s="22"/>
      <c r="AHF30" s="22"/>
      <c r="AHG30" s="22"/>
      <c r="AHH30" s="22"/>
      <c r="AHI30" s="22"/>
      <c r="AHJ30" s="22"/>
      <c r="AHK30" s="22"/>
      <c r="AHL30" s="22"/>
      <c r="AHM30" s="22"/>
      <c r="AHN30" s="22"/>
      <c r="AHO30" s="22"/>
      <c r="AHP30" s="22"/>
      <c r="AHQ30" s="22"/>
      <c r="AHR30" s="22"/>
      <c r="AHS30" s="22"/>
      <c r="AHT30" s="22"/>
      <c r="AHU30" s="22"/>
      <c r="AHV30" s="22"/>
      <c r="AHW30" s="22"/>
      <c r="AHX30" s="22"/>
      <c r="AHY30" s="22"/>
      <c r="AHZ30" s="22"/>
      <c r="AIA30" s="22"/>
      <c r="AIB30" s="22"/>
      <c r="AIC30" s="22"/>
      <c r="AID30" s="22"/>
      <c r="AIE30" s="22"/>
      <c r="AIF30" s="22"/>
      <c r="AIG30" s="22"/>
      <c r="AIH30" s="22"/>
      <c r="AII30" s="22"/>
      <c r="AIJ30" s="22"/>
      <c r="AIK30" s="22"/>
      <c r="AIL30" s="22"/>
      <c r="AIM30" s="22"/>
      <c r="AIN30" s="22"/>
      <c r="AIO30" s="22"/>
      <c r="AIP30" s="22"/>
      <c r="AIQ30" s="22"/>
      <c r="AIR30" s="22"/>
      <c r="AIS30" s="22"/>
      <c r="AIT30" s="22"/>
      <c r="AIU30" s="22"/>
      <c r="AIV30" s="22"/>
      <c r="AIW30" s="22"/>
      <c r="AIX30" s="22"/>
      <c r="AIY30" s="22"/>
      <c r="AIZ30" s="22"/>
      <c r="AJA30" s="22"/>
      <c r="AJB30" s="22"/>
      <c r="AJC30" s="22"/>
      <c r="AJD30" s="22"/>
      <c r="AJE30" s="22"/>
      <c r="AJF30" s="22"/>
      <c r="AJG30" s="22"/>
      <c r="AJH30" s="22"/>
      <c r="AJI30" s="22"/>
      <c r="AJJ30" s="22"/>
      <c r="AJK30" s="22"/>
      <c r="AJL30" s="22"/>
      <c r="AJM30" s="22"/>
      <c r="AJN30" s="22"/>
      <c r="AJO30" s="22"/>
      <c r="AJP30" s="22"/>
      <c r="AJQ30" s="22"/>
      <c r="AJR30" s="22"/>
      <c r="AJS30" s="22"/>
      <c r="AJT30" s="22"/>
      <c r="AJU30" s="22"/>
      <c r="AJV30" s="22"/>
      <c r="AJW30" s="22"/>
      <c r="AJX30" s="22"/>
      <c r="AJY30" s="22"/>
      <c r="AJZ30" s="22"/>
      <c r="AKA30" s="22"/>
      <c r="AKB30" s="22"/>
      <c r="AKC30" s="22"/>
      <c r="AKD30" s="22"/>
      <c r="AKE30" s="22"/>
      <c r="AKF30" s="22"/>
      <c r="AKG30" s="22"/>
      <c r="AKH30" s="22"/>
      <c r="AKI30" s="22"/>
      <c r="AKJ30" s="22"/>
      <c r="AKK30" s="22"/>
      <c r="AKL30" s="22"/>
      <c r="AKM30" s="22"/>
      <c r="AKN30" s="22"/>
      <c r="AKO30" s="22"/>
      <c r="AKP30" s="22"/>
      <c r="AKQ30" s="22"/>
      <c r="AKR30" s="22"/>
      <c r="AKS30" s="22"/>
      <c r="AKT30" s="22"/>
      <c r="AKU30" s="22"/>
      <c r="AKV30" s="22"/>
      <c r="AKW30" s="22"/>
      <c r="AKX30" s="22"/>
      <c r="AKY30" s="22"/>
      <c r="AKZ30" s="22"/>
      <c r="ALA30" s="22"/>
      <c r="ALB30" s="22"/>
      <c r="ALC30" s="22"/>
      <c r="ALD30" s="22"/>
      <c r="ALE30" s="22"/>
      <c r="ALF30" s="22"/>
      <c r="ALG30" s="22"/>
      <c r="ALH30" s="22"/>
      <c r="ALI30" s="22"/>
      <c r="ALJ30" s="22"/>
      <c r="ALK30" s="22"/>
      <c r="ALL30" s="22"/>
      <c r="ALM30" s="22"/>
      <c r="ALN30" s="22"/>
      <c r="ALO30" s="22"/>
      <c r="ALP30" s="22"/>
      <c r="ALQ30" s="22"/>
      <c r="ALR30" s="22"/>
      <c r="ALS30" s="22"/>
      <c r="ALT30" s="22"/>
      <c r="ALU30" s="22"/>
      <c r="ALV30" s="22"/>
      <c r="ALW30" s="22"/>
      <c r="ALX30" s="22"/>
      <c r="ALY30" s="22"/>
      <c r="ALZ30" s="22"/>
      <c r="AMA30" s="22"/>
      <c r="AMB30" s="22"/>
      <c r="AMC30" s="22"/>
      <c r="AMD30" s="22"/>
      <c r="AME30" s="22"/>
      <c r="AMF30" s="22"/>
      <c r="AMG30" s="22"/>
      <c r="AMH30" s="22"/>
      <c r="AMI30" s="22"/>
      <c r="AMJ30" s="22"/>
      <c r="AMK30" s="22"/>
      <c r="AML30" s="22"/>
      <c r="AMM30" s="22"/>
      <c r="AMN30" s="22"/>
      <c r="AMO30" s="22"/>
      <c r="AMP30" s="22"/>
      <c r="AMQ30" s="22"/>
      <c r="AMR30" s="22"/>
      <c r="AMS30" s="22"/>
      <c r="AMT30" s="22"/>
      <c r="AMU30" s="22"/>
      <c r="AMV30" s="22"/>
      <c r="AMW30" s="22"/>
      <c r="AMX30" s="22"/>
      <c r="AMY30" s="22"/>
      <c r="AMZ30" s="22"/>
      <c r="ANA30" s="22"/>
      <c r="ANB30" s="22"/>
      <c r="ANC30" s="22"/>
      <c r="AND30" s="22"/>
      <c r="ANE30" s="22"/>
      <c r="ANF30" s="22"/>
      <c r="ANG30" s="22"/>
      <c r="ANH30" s="22"/>
      <c r="ANI30" s="22"/>
      <c r="ANJ30" s="22"/>
      <c r="ANK30" s="22"/>
      <c r="ANL30" s="22"/>
      <c r="ANM30" s="22"/>
      <c r="ANN30" s="22"/>
      <c r="ANO30" s="22"/>
      <c r="ANP30" s="22"/>
      <c r="ANQ30" s="22"/>
      <c r="ANR30" s="22"/>
      <c r="ANS30" s="22"/>
      <c r="ANT30" s="22"/>
      <c r="ANU30" s="22"/>
      <c r="ANV30" s="22"/>
      <c r="ANW30" s="22"/>
      <c r="ANX30" s="22"/>
      <c r="ANY30" s="22"/>
      <c r="ANZ30" s="22"/>
      <c r="AOA30" s="22"/>
      <c r="AOB30" s="22"/>
      <c r="AOC30" s="22"/>
      <c r="AOD30" s="22"/>
      <c r="AOE30" s="22"/>
      <c r="AOF30" s="22"/>
      <c r="AOG30" s="22"/>
      <c r="AOH30" s="22"/>
      <c r="AOI30" s="22"/>
      <c r="AOJ30" s="22"/>
      <c r="AOK30" s="22"/>
      <c r="AOL30" s="22"/>
      <c r="AOM30" s="22"/>
      <c r="AON30" s="22"/>
      <c r="AOO30" s="22"/>
      <c r="AOP30" s="22"/>
      <c r="AOQ30" s="22"/>
      <c r="AOR30" s="22"/>
      <c r="AOS30" s="22"/>
      <c r="AOT30" s="22"/>
      <c r="AOU30" s="22"/>
      <c r="AOV30" s="22"/>
      <c r="AOW30" s="22"/>
      <c r="AOX30" s="22"/>
      <c r="AOY30" s="22"/>
      <c r="AOZ30" s="22"/>
      <c r="APA30" s="22"/>
      <c r="APB30" s="22"/>
      <c r="APC30" s="22"/>
      <c r="APD30" s="22"/>
      <c r="APE30" s="22"/>
      <c r="APF30" s="22"/>
      <c r="APG30" s="22"/>
      <c r="APH30" s="22"/>
      <c r="API30" s="22"/>
      <c r="APJ30" s="22"/>
      <c r="APK30" s="22"/>
      <c r="APL30" s="22"/>
      <c r="APM30" s="22"/>
      <c r="APN30" s="22"/>
      <c r="APO30" s="22"/>
      <c r="APP30" s="22"/>
      <c r="APQ30" s="22"/>
      <c r="APR30" s="22"/>
      <c r="APS30" s="22"/>
      <c r="APT30" s="22"/>
      <c r="APU30" s="22"/>
      <c r="APV30" s="22"/>
      <c r="APW30" s="22"/>
      <c r="APX30" s="22"/>
      <c r="APY30" s="22"/>
      <c r="APZ30" s="22"/>
      <c r="AQA30" s="22"/>
      <c r="AQB30" s="22"/>
      <c r="AQC30" s="22"/>
      <c r="AQD30" s="22"/>
      <c r="AQE30" s="22"/>
      <c r="AQF30" s="22"/>
      <c r="AQG30" s="22"/>
      <c r="AQH30" s="22"/>
      <c r="AQI30" s="22"/>
      <c r="AQJ30" s="22"/>
      <c r="AQK30" s="22"/>
      <c r="AQL30" s="22"/>
      <c r="AQM30" s="22"/>
      <c r="AQN30" s="22"/>
      <c r="AQO30" s="22"/>
      <c r="AQP30" s="22"/>
      <c r="AQQ30" s="22"/>
      <c r="AQR30" s="22"/>
      <c r="AQS30" s="22"/>
      <c r="AQT30" s="22"/>
      <c r="AQU30" s="22"/>
      <c r="AQV30" s="22"/>
      <c r="AQW30" s="22"/>
      <c r="AQX30" s="22"/>
      <c r="AQY30" s="22"/>
      <c r="AQZ30" s="22"/>
      <c r="ARA30" s="22"/>
      <c r="ARB30" s="22"/>
      <c r="ARC30" s="22"/>
      <c r="ARD30" s="22"/>
      <c r="ARE30" s="22"/>
      <c r="ARF30" s="22"/>
      <c r="ARG30" s="22"/>
      <c r="ARH30" s="22"/>
      <c r="ARI30" s="22"/>
      <c r="ARJ30" s="22"/>
      <c r="ARK30" s="22"/>
      <c r="ARL30" s="22"/>
      <c r="ARM30" s="22"/>
      <c r="ARN30" s="22"/>
      <c r="ARO30" s="22"/>
      <c r="ARP30" s="22"/>
      <c r="ARQ30" s="22"/>
      <c r="ARR30" s="22"/>
      <c r="ARS30" s="22"/>
      <c r="ART30" s="22"/>
      <c r="ARU30" s="22"/>
      <c r="ARV30" s="22"/>
      <c r="ARW30" s="22"/>
      <c r="ARX30" s="22"/>
      <c r="ARY30" s="22"/>
      <c r="ARZ30" s="22"/>
      <c r="ASA30" s="22"/>
      <c r="ASB30" s="22"/>
      <c r="ASC30" s="22"/>
      <c r="ASD30" s="22"/>
      <c r="ASE30" s="22"/>
      <c r="ASF30" s="22"/>
      <c r="ASG30" s="22"/>
      <c r="ASH30" s="22"/>
      <c r="ASI30" s="22"/>
      <c r="ASJ30" s="22"/>
      <c r="ASK30" s="22"/>
      <c r="ASL30" s="22"/>
      <c r="ASM30" s="22"/>
      <c r="ASN30" s="22"/>
      <c r="ASO30" s="22"/>
      <c r="ASP30" s="22"/>
      <c r="ASQ30" s="22"/>
      <c r="ASR30" s="22"/>
      <c r="ASS30" s="22"/>
      <c r="AST30" s="22"/>
      <c r="ASU30" s="22"/>
      <c r="ASV30" s="22"/>
      <c r="ASW30" s="22"/>
      <c r="ASX30" s="22"/>
      <c r="ASY30" s="22"/>
      <c r="ASZ30" s="22"/>
      <c r="ATA30" s="22"/>
      <c r="ATB30" s="22"/>
      <c r="ATC30" s="22"/>
      <c r="ATD30" s="22"/>
      <c r="ATE30" s="22"/>
      <c r="ATF30" s="22"/>
      <c r="ATG30" s="22"/>
      <c r="ATH30" s="22"/>
      <c r="ATI30" s="22"/>
      <c r="ATJ30" s="22"/>
      <c r="ATK30" s="22"/>
      <c r="ATL30" s="22"/>
      <c r="ATM30" s="22"/>
      <c r="ATN30" s="22"/>
      <c r="ATO30" s="22"/>
      <c r="ATP30" s="22"/>
      <c r="ATQ30" s="22"/>
      <c r="ATR30" s="22"/>
      <c r="ATS30" s="22"/>
      <c r="ATT30" s="22"/>
      <c r="ATU30" s="22"/>
      <c r="ATV30" s="22"/>
      <c r="ATW30" s="22"/>
      <c r="ATX30" s="22"/>
      <c r="ATY30" s="22"/>
      <c r="ATZ30" s="22"/>
      <c r="AUA30" s="22"/>
      <c r="AUB30" s="22"/>
      <c r="AUC30" s="22"/>
      <c r="AUD30" s="22"/>
      <c r="AUE30" s="22"/>
      <c r="AUF30" s="22"/>
      <c r="AUG30" s="22"/>
      <c r="AUH30" s="22"/>
      <c r="AUI30" s="22"/>
      <c r="AUJ30" s="22"/>
      <c r="AUK30" s="22"/>
      <c r="AUL30" s="22"/>
      <c r="AUM30" s="22"/>
      <c r="AUN30" s="22"/>
      <c r="AUO30" s="22"/>
      <c r="AUP30" s="22"/>
      <c r="AUQ30" s="22"/>
      <c r="AUR30" s="22"/>
      <c r="AUS30" s="22"/>
      <c r="AUT30" s="22"/>
      <c r="AUU30" s="22"/>
      <c r="AUV30" s="22"/>
      <c r="AUW30" s="22"/>
      <c r="AUX30" s="22"/>
      <c r="AUY30" s="22"/>
      <c r="AUZ30" s="22"/>
      <c r="AVA30" s="22"/>
      <c r="AVB30" s="22"/>
      <c r="AVC30" s="22"/>
      <c r="AVD30" s="22"/>
      <c r="AVE30" s="22"/>
      <c r="AVF30" s="22"/>
      <c r="AVG30" s="22"/>
      <c r="AVH30" s="22"/>
      <c r="AVI30" s="22"/>
      <c r="AVJ30" s="22"/>
      <c r="AVK30" s="22"/>
      <c r="AVL30" s="22"/>
      <c r="AVM30" s="22"/>
      <c r="AVN30" s="22"/>
      <c r="AVO30" s="22"/>
      <c r="AVP30" s="22"/>
      <c r="AVQ30" s="22"/>
      <c r="AVR30" s="22"/>
      <c r="AVS30" s="22"/>
      <c r="AVT30" s="22"/>
      <c r="AVU30" s="22"/>
      <c r="AVV30" s="22"/>
      <c r="AVW30" s="22"/>
      <c r="AVX30" s="22"/>
      <c r="AVY30" s="22"/>
      <c r="AVZ30" s="22"/>
      <c r="AWA30" s="22"/>
      <c r="AWB30" s="22"/>
      <c r="AWC30" s="22"/>
      <c r="AWD30" s="22"/>
      <c r="AWE30" s="22"/>
      <c r="AWF30" s="22"/>
      <c r="AWG30" s="22"/>
      <c r="AWH30" s="22"/>
      <c r="AWI30" s="22"/>
      <c r="AWJ30" s="22"/>
      <c r="AWK30" s="22"/>
      <c r="AWL30" s="22"/>
      <c r="AWM30" s="22"/>
      <c r="AWN30" s="22"/>
      <c r="AWO30" s="22"/>
      <c r="AWP30" s="22"/>
      <c r="AWQ30" s="22"/>
      <c r="AWR30" s="22"/>
      <c r="AWS30" s="22"/>
      <c r="AWT30" s="22"/>
      <c r="AWU30" s="22"/>
      <c r="AWV30" s="22"/>
      <c r="AWW30" s="22"/>
      <c r="AWX30" s="22"/>
      <c r="AWY30" s="22"/>
      <c r="AWZ30" s="22"/>
      <c r="AXA30" s="22"/>
      <c r="AXB30" s="22"/>
      <c r="AXC30" s="22"/>
      <c r="AXD30" s="22"/>
      <c r="AXE30" s="22"/>
      <c r="AXF30" s="22"/>
      <c r="AXG30" s="22"/>
      <c r="AXH30" s="22"/>
      <c r="AXI30" s="22"/>
      <c r="AXJ30" s="22"/>
      <c r="AXK30" s="22"/>
      <c r="AXL30" s="22"/>
      <c r="AXM30" s="22"/>
      <c r="AXN30" s="22"/>
      <c r="AXO30" s="22"/>
      <c r="AXP30" s="22"/>
      <c r="AXQ30" s="22"/>
      <c r="AXR30" s="22"/>
      <c r="AXS30" s="22"/>
      <c r="AXT30" s="22"/>
      <c r="AXU30" s="22"/>
      <c r="AXV30" s="22"/>
      <c r="AXW30" s="22"/>
      <c r="AXX30" s="22"/>
      <c r="AXY30" s="22"/>
      <c r="AXZ30" s="22"/>
      <c r="AYA30" s="22"/>
      <c r="AYB30" s="22"/>
      <c r="AYC30" s="22"/>
      <c r="AYD30" s="22"/>
      <c r="AYE30" s="22"/>
      <c r="AYF30" s="22"/>
      <c r="AYG30" s="22"/>
      <c r="AYH30" s="22"/>
      <c r="AYI30" s="22"/>
      <c r="AYJ30" s="22"/>
      <c r="AYK30" s="22"/>
      <c r="AYL30" s="22"/>
      <c r="AYM30" s="22"/>
      <c r="AYN30" s="22"/>
      <c r="AYO30" s="22"/>
      <c r="AYP30" s="22"/>
      <c r="AYQ30" s="22"/>
      <c r="AYR30" s="22"/>
      <c r="AYS30" s="22"/>
      <c r="AYT30" s="22"/>
      <c r="AYU30" s="22"/>
      <c r="AYV30" s="22"/>
      <c r="AYW30" s="22"/>
      <c r="AYX30" s="22"/>
      <c r="AYY30" s="22"/>
      <c r="AYZ30" s="22"/>
      <c r="AZA30" s="22"/>
      <c r="AZB30" s="22"/>
      <c r="AZC30" s="22"/>
      <c r="AZD30" s="22"/>
      <c r="AZE30" s="22"/>
      <c r="AZF30" s="22"/>
      <c r="AZG30" s="22"/>
      <c r="AZH30" s="22"/>
      <c r="AZI30" s="22"/>
      <c r="AZJ30" s="22"/>
      <c r="AZK30" s="22"/>
      <c r="AZL30" s="22"/>
      <c r="AZM30" s="22"/>
      <c r="AZN30" s="22"/>
      <c r="AZO30" s="22"/>
      <c r="AZP30" s="22"/>
      <c r="AZQ30" s="22"/>
      <c r="AZR30" s="22"/>
      <c r="AZS30" s="22"/>
      <c r="AZT30" s="22"/>
      <c r="AZU30" s="22"/>
      <c r="AZV30" s="22"/>
      <c r="AZW30" s="22"/>
      <c r="AZX30" s="22"/>
      <c r="AZY30" s="22"/>
      <c r="AZZ30" s="22"/>
      <c r="BAA30" s="22"/>
      <c r="BAB30" s="22"/>
      <c r="BAC30" s="22"/>
      <c r="BAD30" s="22"/>
      <c r="BAE30" s="22"/>
      <c r="BAF30" s="22"/>
      <c r="BAG30" s="22"/>
      <c r="BAH30" s="22"/>
      <c r="BAI30" s="22"/>
      <c r="BAJ30" s="22"/>
      <c r="BAK30" s="22"/>
      <c r="BAL30" s="22"/>
      <c r="BAM30" s="22"/>
      <c r="BAN30" s="22"/>
      <c r="BAO30" s="22"/>
      <c r="BAP30" s="22"/>
      <c r="BAQ30" s="22"/>
      <c r="BAR30" s="22"/>
      <c r="BAS30" s="22"/>
      <c r="BAT30" s="22"/>
      <c r="BAU30" s="22"/>
      <c r="BAV30" s="22"/>
      <c r="BAW30" s="22"/>
      <c r="BAX30" s="22"/>
      <c r="BAY30" s="22"/>
      <c r="BAZ30" s="22"/>
      <c r="BBA30" s="22"/>
      <c r="BBB30" s="22"/>
      <c r="BBC30" s="22"/>
      <c r="BBD30" s="22"/>
      <c r="BBE30" s="22"/>
      <c r="BBF30" s="22"/>
      <c r="BBG30" s="22"/>
      <c r="BBH30" s="22"/>
      <c r="BBI30" s="22"/>
      <c r="BBJ30" s="22"/>
      <c r="BBK30" s="22"/>
      <c r="BBL30" s="22"/>
      <c r="BBM30" s="22"/>
      <c r="BBN30" s="22"/>
      <c r="BBO30" s="22"/>
      <c r="BBP30" s="22"/>
      <c r="BBQ30" s="22"/>
      <c r="BBR30" s="22"/>
      <c r="BBS30" s="22"/>
      <c r="BBT30" s="22"/>
      <c r="BBU30" s="22"/>
      <c r="BBV30" s="22"/>
      <c r="BBW30" s="22"/>
      <c r="BBX30" s="22"/>
      <c r="BBY30" s="22"/>
      <c r="BBZ30" s="22"/>
      <c r="BCA30" s="22"/>
      <c r="BCB30" s="22"/>
      <c r="BCC30" s="22"/>
      <c r="BCD30" s="22"/>
      <c r="BCE30" s="22"/>
      <c r="BCF30" s="22"/>
      <c r="BCG30" s="22"/>
      <c r="BCH30" s="22"/>
      <c r="BCI30" s="22"/>
      <c r="BCJ30" s="22"/>
      <c r="BCK30" s="22"/>
      <c r="BCL30" s="22"/>
      <c r="BCM30" s="22"/>
      <c r="BCN30" s="22"/>
      <c r="BCO30" s="22"/>
      <c r="BCP30" s="22"/>
      <c r="BCQ30" s="22"/>
      <c r="BCR30" s="22"/>
      <c r="BCS30" s="22"/>
      <c r="BCT30" s="22"/>
      <c r="BCU30" s="22"/>
      <c r="BCV30" s="22"/>
      <c r="BCW30" s="22"/>
      <c r="BCX30" s="22"/>
      <c r="BCY30" s="22"/>
      <c r="BCZ30" s="22"/>
      <c r="BDA30" s="22"/>
      <c r="BDB30" s="22"/>
      <c r="BDC30" s="22"/>
      <c r="BDD30" s="22"/>
      <c r="BDE30" s="22"/>
      <c r="BDF30" s="22"/>
      <c r="BDG30" s="22"/>
      <c r="BDH30" s="22"/>
      <c r="BDI30" s="22"/>
      <c r="BDJ30" s="22"/>
      <c r="BDK30" s="22"/>
      <c r="BDL30" s="22"/>
      <c r="BDM30" s="22"/>
      <c r="BDN30" s="22"/>
      <c r="BDO30" s="22"/>
      <c r="BDP30" s="22"/>
      <c r="BDQ30" s="22"/>
      <c r="BDR30" s="22"/>
      <c r="BDS30" s="22"/>
      <c r="BDT30" s="22"/>
      <c r="BDU30" s="22"/>
      <c r="BDV30" s="22"/>
      <c r="BDW30" s="22"/>
      <c r="BDX30" s="22"/>
      <c r="BDY30" s="22"/>
      <c r="BDZ30" s="22"/>
      <c r="BEA30" s="22"/>
      <c r="BEB30" s="22"/>
      <c r="BEC30" s="22"/>
      <c r="BED30" s="22"/>
      <c r="BEE30" s="22"/>
      <c r="BEF30" s="22"/>
      <c r="BEG30" s="22"/>
      <c r="BEH30" s="22"/>
      <c r="BEI30" s="22"/>
      <c r="BEJ30" s="22"/>
      <c r="BEK30" s="22"/>
      <c r="BEL30" s="22"/>
      <c r="BEM30" s="22"/>
      <c r="BEN30" s="22"/>
      <c r="BEO30" s="22"/>
      <c r="BEP30" s="22"/>
      <c r="BEQ30" s="22"/>
      <c r="BER30" s="22"/>
      <c r="BES30" s="22"/>
      <c r="BET30" s="22"/>
      <c r="BEU30" s="22"/>
      <c r="BEV30" s="22"/>
      <c r="BEW30" s="22"/>
      <c r="BEX30" s="22"/>
      <c r="BEY30" s="22"/>
      <c r="BEZ30" s="22"/>
      <c r="BFA30" s="22"/>
      <c r="BFB30" s="22"/>
      <c r="BFC30" s="22"/>
      <c r="BFD30" s="22"/>
      <c r="BFE30" s="22"/>
      <c r="BFF30" s="22"/>
      <c r="BFG30" s="22"/>
      <c r="BFH30" s="22"/>
      <c r="BFI30" s="22"/>
      <c r="BFJ30" s="22"/>
      <c r="BFK30" s="22"/>
      <c r="BFL30" s="22"/>
      <c r="BFM30" s="22"/>
      <c r="BFN30" s="22"/>
      <c r="BFO30" s="22"/>
      <c r="BFP30" s="22"/>
      <c r="BFQ30" s="22"/>
      <c r="BFR30" s="22"/>
      <c r="BFS30" s="22"/>
      <c r="BFT30" s="22"/>
      <c r="BFU30" s="22"/>
      <c r="BFV30" s="22"/>
      <c r="BFW30" s="22"/>
      <c r="BFX30" s="22"/>
      <c r="BFY30" s="22"/>
      <c r="BFZ30" s="22"/>
      <c r="BGA30" s="22"/>
      <c r="BGB30" s="22"/>
      <c r="BGC30" s="22"/>
      <c r="BGD30" s="22"/>
      <c r="BGE30" s="22"/>
      <c r="BGF30" s="22"/>
      <c r="BGG30" s="22"/>
      <c r="BGH30" s="22"/>
      <c r="BGI30" s="22"/>
      <c r="BGJ30" s="22"/>
      <c r="BGK30" s="22"/>
      <c r="BGL30" s="22"/>
      <c r="BGM30" s="22"/>
      <c r="BGN30" s="22"/>
      <c r="BGO30" s="22"/>
      <c r="BGP30" s="22"/>
      <c r="BGQ30" s="22"/>
      <c r="BGR30" s="22"/>
      <c r="BGS30" s="22"/>
      <c r="BGT30" s="22"/>
      <c r="BGU30" s="22"/>
      <c r="BGV30" s="22"/>
      <c r="BGW30" s="22"/>
      <c r="BGX30" s="22"/>
      <c r="BGY30" s="22"/>
      <c r="BGZ30" s="22"/>
      <c r="BHA30" s="22"/>
      <c r="BHB30" s="22"/>
      <c r="BHC30" s="22"/>
      <c r="BHD30" s="22"/>
      <c r="BHE30" s="22"/>
      <c r="BHF30" s="22"/>
      <c r="BHG30" s="22"/>
      <c r="BHH30" s="22"/>
      <c r="BHI30" s="22"/>
      <c r="BHJ30" s="22"/>
      <c r="BHK30" s="22"/>
      <c r="BHL30" s="22"/>
      <c r="BHM30" s="22"/>
      <c r="BHN30" s="22"/>
      <c r="BHO30" s="22"/>
      <c r="BHP30" s="22"/>
      <c r="BHQ30" s="22"/>
      <c r="BHR30" s="22"/>
      <c r="BHS30" s="22"/>
      <c r="BHT30" s="22"/>
      <c r="BHU30" s="22"/>
      <c r="BHV30" s="22"/>
      <c r="BHW30" s="22"/>
      <c r="BHX30" s="22"/>
      <c r="BHY30" s="22"/>
      <c r="BHZ30" s="22"/>
      <c r="BIA30" s="22"/>
      <c r="BIB30" s="22"/>
      <c r="BIC30" s="22"/>
      <c r="BID30" s="22"/>
      <c r="BIE30" s="22"/>
      <c r="BIF30" s="22"/>
      <c r="BIG30" s="22"/>
      <c r="BIH30" s="22"/>
      <c r="BII30" s="22"/>
      <c r="BIJ30" s="22"/>
      <c r="BIK30" s="22"/>
      <c r="BIL30" s="22"/>
      <c r="BIM30" s="22"/>
      <c r="BIN30" s="22"/>
      <c r="BIO30" s="22"/>
      <c r="BIP30" s="22"/>
      <c r="BIQ30" s="22"/>
      <c r="BIR30" s="22"/>
      <c r="BIS30" s="22"/>
      <c r="BIT30" s="22"/>
      <c r="BIU30" s="22"/>
      <c r="BIV30" s="22"/>
      <c r="BIW30" s="22"/>
      <c r="BIX30" s="22"/>
      <c r="BIY30" s="22"/>
      <c r="BIZ30" s="22"/>
      <c r="BJA30" s="22"/>
      <c r="BJB30" s="22"/>
      <c r="BJC30" s="22"/>
      <c r="BJD30" s="22"/>
      <c r="BJE30" s="22"/>
      <c r="BJF30" s="22"/>
      <c r="BJG30" s="22"/>
      <c r="BJH30" s="22"/>
      <c r="BJI30" s="22"/>
      <c r="BJJ30" s="22"/>
      <c r="BJK30" s="22"/>
      <c r="BJL30" s="22"/>
      <c r="BJM30" s="22"/>
      <c r="BJN30" s="22"/>
      <c r="BJO30" s="22"/>
      <c r="BJP30" s="22"/>
      <c r="BJQ30" s="22"/>
      <c r="BJR30" s="22"/>
      <c r="BJS30" s="22"/>
      <c r="BJT30" s="22"/>
      <c r="BJU30" s="22"/>
      <c r="BJV30" s="22"/>
      <c r="BJW30" s="22"/>
      <c r="BJX30" s="22"/>
      <c r="BJY30" s="22"/>
      <c r="BJZ30" s="22"/>
      <c r="BKA30" s="22"/>
      <c r="BKB30" s="22"/>
      <c r="BKC30" s="22"/>
      <c r="BKD30" s="22"/>
      <c r="BKE30" s="22"/>
      <c r="BKF30" s="22"/>
      <c r="BKG30" s="22"/>
      <c r="BKH30" s="22"/>
      <c r="BKI30" s="22"/>
      <c r="BKJ30" s="22"/>
      <c r="BKK30" s="22"/>
      <c r="BKL30" s="22"/>
      <c r="BKM30" s="22"/>
      <c r="BKN30" s="22"/>
      <c r="BKO30" s="22"/>
      <c r="BKP30" s="22"/>
      <c r="BKQ30" s="22"/>
      <c r="BKR30" s="22"/>
      <c r="BKS30" s="22"/>
      <c r="BKT30" s="22"/>
      <c r="BKU30" s="22"/>
      <c r="BKV30" s="22"/>
      <c r="BKW30" s="22"/>
      <c r="BKX30" s="22"/>
      <c r="BKY30" s="22"/>
      <c r="BKZ30" s="22"/>
      <c r="BLA30" s="22"/>
      <c r="BLB30" s="22"/>
      <c r="BLC30" s="22"/>
      <c r="BLD30" s="22"/>
      <c r="BLE30" s="22"/>
      <c r="BLF30" s="22"/>
      <c r="BLG30" s="22"/>
      <c r="BLH30" s="22"/>
      <c r="BLI30" s="22"/>
      <c r="BLJ30" s="22"/>
      <c r="BLK30" s="22"/>
      <c r="BLL30" s="22"/>
      <c r="BLM30" s="22"/>
      <c r="BLN30" s="22"/>
      <c r="BLO30" s="22"/>
      <c r="BLP30" s="22"/>
      <c r="BLQ30" s="22"/>
      <c r="BLR30" s="22"/>
      <c r="BLS30" s="22"/>
      <c r="BLT30" s="22"/>
      <c r="BLU30" s="22"/>
      <c r="BLV30" s="22"/>
      <c r="BLW30" s="22"/>
      <c r="BLX30" s="22"/>
      <c r="BLY30" s="22"/>
      <c r="BLZ30" s="22"/>
      <c r="BMA30" s="22"/>
      <c r="BMB30" s="22"/>
      <c r="BMC30" s="22"/>
      <c r="BMD30" s="22"/>
      <c r="BME30" s="22"/>
      <c r="BMF30" s="22"/>
      <c r="BMG30" s="22"/>
      <c r="BMH30" s="22"/>
      <c r="BMI30" s="22"/>
      <c r="BMJ30" s="22"/>
      <c r="BMK30" s="22"/>
      <c r="BML30" s="22"/>
      <c r="BMM30" s="22"/>
      <c r="BMN30" s="22"/>
      <c r="BMO30" s="22"/>
      <c r="BMP30" s="22"/>
      <c r="BMQ30" s="22"/>
      <c r="BMR30" s="22"/>
      <c r="BMS30" s="22"/>
      <c r="BMT30" s="22"/>
      <c r="BMU30" s="22"/>
      <c r="BMV30" s="22"/>
      <c r="BMW30" s="22"/>
      <c r="BMX30" s="22"/>
      <c r="BMY30" s="22"/>
      <c r="BMZ30" s="22"/>
      <c r="BNA30" s="22"/>
      <c r="BNB30" s="22"/>
      <c r="BNC30" s="22"/>
      <c r="BND30" s="22"/>
      <c r="BNE30" s="22"/>
      <c r="BNF30" s="22"/>
      <c r="BNG30" s="22"/>
      <c r="BNH30" s="22"/>
      <c r="BNI30" s="22"/>
      <c r="BNJ30" s="22"/>
      <c r="BNK30" s="22"/>
      <c r="BNL30" s="22"/>
      <c r="BNM30" s="22"/>
      <c r="BNN30" s="22"/>
      <c r="BNO30" s="22"/>
      <c r="BNP30" s="22"/>
      <c r="BNQ30" s="22"/>
      <c r="BNR30" s="22"/>
      <c r="BNS30" s="22"/>
      <c r="BNT30" s="22"/>
      <c r="BNU30" s="22"/>
      <c r="BNV30" s="22"/>
      <c r="BNW30" s="22"/>
      <c r="BNX30" s="22"/>
      <c r="BNY30" s="22"/>
      <c r="BNZ30" s="22"/>
      <c r="BOA30" s="22"/>
      <c r="BOB30" s="22"/>
      <c r="BOC30" s="22"/>
      <c r="BOD30" s="22"/>
      <c r="BOE30" s="22"/>
      <c r="BOF30" s="22"/>
      <c r="BOG30" s="22"/>
      <c r="BOH30" s="22"/>
      <c r="BOI30" s="22"/>
      <c r="BOJ30" s="22"/>
      <c r="BOK30" s="22"/>
      <c r="BOL30" s="22"/>
      <c r="BOM30" s="22"/>
      <c r="BON30" s="22"/>
      <c r="BOO30" s="22"/>
      <c r="BOP30" s="22"/>
      <c r="BOQ30" s="22"/>
      <c r="BOR30" s="22"/>
      <c r="BOS30" s="22"/>
      <c r="BOT30" s="22"/>
      <c r="BOU30" s="22"/>
      <c r="BOV30" s="22"/>
      <c r="BOW30" s="22"/>
      <c r="BOX30" s="22"/>
      <c r="BOY30" s="22"/>
      <c r="BOZ30" s="22"/>
      <c r="BPA30" s="22"/>
      <c r="BPB30" s="22"/>
      <c r="BPC30" s="22"/>
      <c r="BPD30" s="22"/>
      <c r="BPE30" s="22"/>
      <c r="BPF30" s="22"/>
      <c r="BPG30" s="22"/>
      <c r="BPH30" s="22"/>
      <c r="BPI30" s="22"/>
      <c r="BPJ30" s="22"/>
      <c r="BPK30" s="22"/>
      <c r="BPL30" s="22"/>
      <c r="BPM30" s="22"/>
      <c r="BPN30" s="22"/>
      <c r="BPO30" s="22"/>
      <c r="BPP30" s="22"/>
      <c r="BPQ30" s="22"/>
      <c r="BPR30" s="22"/>
      <c r="BPS30" s="22"/>
      <c r="BPT30" s="22"/>
      <c r="BPU30" s="22"/>
      <c r="BPV30" s="22"/>
      <c r="BPW30" s="22"/>
      <c r="BPX30" s="22"/>
      <c r="BPY30" s="22"/>
      <c r="BPZ30" s="22"/>
      <c r="BQA30" s="22"/>
      <c r="BQB30" s="22"/>
      <c r="BQC30" s="22"/>
      <c r="BQD30" s="22"/>
      <c r="BQE30" s="22"/>
      <c r="BQF30" s="22"/>
      <c r="BQG30" s="22"/>
      <c r="BQH30" s="22"/>
      <c r="BQI30" s="22"/>
      <c r="BQJ30" s="22"/>
      <c r="BQK30" s="22"/>
      <c r="BQL30" s="22"/>
      <c r="BQM30" s="22"/>
      <c r="BQN30" s="22"/>
      <c r="BQO30" s="22"/>
      <c r="BQP30" s="22"/>
      <c r="BQQ30" s="22"/>
      <c r="BQR30" s="22"/>
      <c r="BQS30" s="22"/>
      <c r="BQT30" s="22"/>
      <c r="BQU30" s="22"/>
      <c r="BQV30" s="22"/>
      <c r="BQW30" s="22"/>
      <c r="BQX30" s="22"/>
      <c r="BQY30" s="22"/>
      <c r="BQZ30" s="22"/>
      <c r="BRA30" s="22"/>
      <c r="BRB30" s="22"/>
      <c r="BRC30" s="22"/>
      <c r="BRD30" s="22"/>
      <c r="BRE30" s="22"/>
      <c r="BRF30" s="22"/>
      <c r="BRG30" s="22"/>
      <c r="BRH30" s="22"/>
      <c r="BRI30" s="22"/>
      <c r="BRJ30" s="22"/>
      <c r="BRK30" s="22"/>
      <c r="BRL30" s="22"/>
      <c r="BRM30" s="22"/>
      <c r="BRN30" s="22"/>
      <c r="BRO30" s="22"/>
      <c r="BRP30" s="22"/>
      <c r="BRQ30" s="22"/>
      <c r="BRR30" s="22"/>
      <c r="BRS30" s="22"/>
      <c r="BRT30" s="22"/>
      <c r="BRU30" s="22"/>
      <c r="BRV30" s="22"/>
      <c r="BRW30" s="22"/>
      <c r="BRX30" s="22"/>
      <c r="BRY30" s="22"/>
      <c r="BRZ30" s="22"/>
      <c r="BSA30" s="22"/>
      <c r="BSB30" s="22"/>
      <c r="BSC30" s="22"/>
      <c r="BSD30" s="22"/>
      <c r="BSE30" s="22"/>
      <c r="BSF30" s="22"/>
      <c r="BSG30" s="22"/>
      <c r="BSH30" s="22"/>
      <c r="BSI30" s="22"/>
      <c r="BSJ30" s="22"/>
      <c r="BSK30" s="22"/>
      <c r="BSL30" s="22"/>
      <c r="BSM30" s="22"/>
      <c r="BSN30" s="22"/>
      <c r="BSO30" s="22"/>
      <c r="BSP30" s="22"/>
      <c r="BSQ30" s="22"/>
      <c r="BSR30" s="22"/>
      <c r="BSS30" s="22"/>
      <c r="BST30" s="22"/>
      <c r="BSU30" s="22"/>
      <c r="BSV30" s="22"/>
      <c r="BSW30" s="22"/>
      <c r="BSX30" s="22"/>
      <c r="BSY30" s="22"/>
      <c r="BSZ30" s="22"/>
      <c r="BTA30" s="22"/>
      <c r="BTB30" s="22"/>
      <c r="BTC30" s="22"/>
      <c r="BTD30" s="22"/>
      <c r="BTE30" s="22"/>
      <c r="BTF30" s="22"/>
      <c r="BTG30" s="22"/>
      <c r="BTH30" s="22"/>
      <c r="BTI30" s="22"/>
      <c r="BTJ30" s="22"/>
      <c r="BTK30" s="22"/>
      <c r="BTL30" s="22"/>
      <c r="BTM30" s="22"/>
      <c r="BTN30" s="22"/>
      <c r="BTO30" s="22"/>
      <c r="BTP30" s="22"/>
      <c r="BTQ30" s="22"/>
      <c r="BTR30" s="22"/>
      <c r="BTS30" s="22"/>
      <c r="BTT30" s="22"/>
      <c r="BTU30" s="22"/>
      <c r="BTV30" s="22"/>
      <c r="BTW30" s="22"/>
      <c r="BTX30" s="22"/>
      <c r="BTY30" s="22"/>
      <c r="BTZ30" s="22"/>
      <c r="BUA30" s="22"/>
      <c r="BUB30" s="22"/>
      <c r="BUC30" s="22"/>
      <c r="BUD30" s="22"/>
      <c r="BUE30" s="22"/>
      <c r="BUF30" s="22"/>
      <c r="BUG30" s="22"/>
      <c r="BUH30" s="22"/>
      <c r="BUI30" s="22"/>
      <c r="BUJ30" s="22"/>
      <c r="BUK30" s="22"/>
      <c r="BUL30" s="22"/>
      <c r="BUM30" s="22"/>
      <c r="BUN30" s="22"/>
      <c r="BUO30" s="22"/>
      <c r="BUP30" s="22"/>
      <c r="BUQ30" s="22"/>
      <c r="BUR30" s="22"/>
      <c r="BUS30" s="22"/>
      <c r="BUT30" s="22"/>
      <c r="BUU30" s="22"/>
      <c r="BUV30" s="22"/>
      <c r="BUW30" s="22"/>
      <c r="BUX30" s="22"/>
      <c r="BUY30" s="22"/>
      <c r="BUZ30" s="22"/>
      <c r="BVA30" s="22"/>
      <c r="BVB30" s="22"/>
      <c r="BVC30" s="22"/>
      <c r="BVD30" s="22"/>
      <c r="BVE30" s="22"/>
      <c r="BVF30" s="22"/>
      <c r="BVG30" s="22"/>
      <c r="BVH30" s="22"/>
      <c r="BVI30" s="22"/>
      <c r="BVJ30" s="22"/>
      <c r="BVK30" s="22"/>
      <c r="BVL30" s="22"/>
      <c r="BVM30" s="22"/>
      <c r="BVN30" s="22"/>
      <c r="BVO30" s="22"/>
      <c r="BVP30" s="22"/>
      <c r="BVQ30" s="22"/>
      <c r="BVR30" s="22"/>
      <c r="BVS30" s="22"/>
      <c r="BVT30" s="22"/>
      <c r="BVU30" s="22"/>
      <c r="BVV30" s="22"/>
      <c r="BVW30" s="22"/>
      <c r="BVX30" s="22"/>
      <c r="BVY30" s="22"/>
      <c r="BVZ30" s="22"/>
      <c r="BWA30" s="22"/>
      <c r="BWB30" s="22"/>
      <c r="BWC30" s="22"/>
      <c r="BWD30" s="22"/>
      <c r="BWE30" s="22"/>
      <c r="BWF30" s="22"/>
      <c r="BWG30" s="22"/>
      <c r="BWH30" s="22"/>
      <c r="BWI30" s="22"/>
      <c r="BWJ30" s="22"/>
      <c r="BWK30" s="22"/>
      <c r="BWL30" s="22"/>
      <c r="BWM30" s="22"/>
      <c r="BWN30" s="22"/>
      <c r="BWO30" s="22"/>
      <c r="BWP30" s="22"/>
      <c r="BWQ30" s="22"/>
      <c r="BWR30" s="22"/>
      <c r="BWS30" s="22"/>
      <c r="BWT30" s="22"/>
      <c r="BWU30" s="22"/>
      <c r="BWV30" s="22"/>
      <c r="BWW30" s="22"/>
      <c r="BWX30" s="22"/>
      <c r="BWY30" s="22"/>
      <c r="BWZ30" s="22"/>
      <c r="BXA30" s="22"/>
      <c r="BXB30" s="22"/>
      <c r="BXC30" s="22"/>
      <c r="BXD30" s="22"/>
      <c r="BXE30" s="22"/>
      <c r="BXF30" s="22"/>
      <c r="BXG30" s="22"/>
      <c r="BXH30" s="22"/>
      <c r="BXI30" s="22"/>
      <c r="BXJ30" s="22"/>
      <c r="BXK30" s="22"/>
      <c r="BXL30" s="22"/>
      <c r="BXM30" s="22"/>
      <c r="BXN30" s="22"/>
      <c r="BXO30" s="22"/>
      <c r="BXP30" s="22"/>
      <c r="BXQ30" s="22"/>
      <c r="BXR30" s="22"/>
      <c r="BXS30" s="22"/>
      <c r="BXT30" s="22"/>
      <c r="BXU30" s="22"/>
      <c r="BXV30" s="22"/>
      <c r="BXW30" s="22"/>
      <c r="BXX30" s="22"/>
      <c r="BXY30" s="22"/>
      <c r="BXZ30" s="22"/>
      <c r="BYA30" s="22"/>
      <c r="BYB30" s="22"/>
      <c r="BYC30" s="22"/>
      <c r="BYD30" s="22"/>
      <c r="BYE30" s="22"/>
      <c r="BYF30" s="22"/>
      <c r="BYG30" s="22"/>
      <c r="BYH30" s="22"/>
      <c r="BYI30" s="22"/>
      <c r="BYJ30" s="22"/>
      <c r="BYK30" s="22"/>
      <c r="BYL30" s="22"/>
      <c r="BYM30" s="22"/>
      <c r="BYN30" s="22"/>
      <c r="BYO30" s="22"/>
      <c r="BYP30" s="22"/>
      <c r="BYQ30" s="22"/>
      <c r="BYR30" s="22"/>
      <c r="BYS30" s="22"/>
      <c r="BYT30" s="22"/>
      <c r="BYU30" s="22"/>
      <c r="BYV30" s="22"/>
      <c r="BYW30" s="22"/>
      <c r="BYX30" s="22"/>
      <c r="BYY30" s="22"/>
      <c r="BYZ30" s="22"/>
      <c r="BZA30" s="22"/>
      <c r="BZB30" s="22"/>
      <c r="BZC30" s="22"/>
      <c r="BZD30" s="22"/>
      <c r="BZE30" s="22"/>
      <c r="BZF30" s="22"/>
      <c r="BZG30" s="22"/>
      <c r="BZH30" s="22"/>
      <c r="BZI30" s="22"/>
      <c r="BZJ30" s="22"/>
      <c r="BZK30" s="22"/>
      <c r="BZL30" s="22"/>
      <c r="BZM30" s="22"/>
      <c r="BZN30" s="22"/>
      <c r="BZO30" s="22"/>
      <c r="BZP30" s="22"/>
      <c r="BZQ30" s="22"/>
      <c r="BZR30" s="22"/>
      <c r="BZS30" s="22"/>
      <c r="BZT30" s="22"/>
      <c r="BZU30" s="22"/>
      <c r="BZV30" s="22"/>
      <c r="BZW30" s="22"/>
      <c r="BZX30" s="22"/>
      <c r="BZY30" s="22"/>
      <c r="BZZ30" s="22"/>
      <c r="CAA30" s="22"/>
      <c r="CAB30" s="22"/>
      <c r="CAC30" s="22"/>
      <c r="CAD30" s="22"/>
      <c r="CAE30" s="22"/>
      <c r="CAF30" s="22"/>
      <c r="CAG30" s="22"/>
      <c r="CAH30" s="22"/>
      <c r="CAI30" s="22"/>
      <c r="CAJ30" s="22"/>
      <c r="CAK30" s="22"/>
      <c r="CAL30" s="22"/>
      <c r="CAM30" s="22"/>
      <c r="CAN30" s="22"/>
      <c r="CAO30" s="22"/>
      <c r="CAP30" s="22"/>
      <c r="CAQ30" s="22"/>
      <c r="CAR30" s="22"/>
      <c r="CAS30" s="22"/>
      <c r="CAT30" s="22"/>
      <c r="CAU30" s="22"/>
      <c r="CAV30" s="22"/>
      <c r="CAW30" s="22"/>
      <c r="CAX30" s="22"/>
      <c r="CAY30" s="22"/>
      <c r="CAZ30" s="22"/>
      <c r="CBA30" s="22"/>
      <c r="CBB30" s="22"/>
      <c r="CBC30" s="22"/>
      <c r="CBD30" s="22"/>
      <c r="CBE30" s="22"/>
      <c r="CBF30" s="22"/>
      <c r="CBG30" s="22"/>
      <c r="CBH30" s="22"/>
      <c r="CBI30" s="22"/>
      <c r="CBJ30" s="22"/>
      <c r="CBK30" s="22"/>
      <c r="CBL30" s="22"/>
      <c r="CBM30" s="22"/>
      <c r="CBN30" s="22"/>
      <c r="CBO30" s="22"/>
      <c r="CBP30" s="22"/>
      <c r="CBQ30" s="22"/>
      <c r="CBR30" s="22"/>
      <c r="CBS30" s="22"/>
      <c r="CBT30" s="22"/>
      <c r="CBU30" s="22"/>
      <c r="CBV30" s="22"/>
      <c r="CBW30" s="22"/>
      <c r="CBX30" s="22"/>
      <c r="CBY30" s="22"/>
      <c r="CBZ30" s="22"/>
      <c r="CCA30" s="22"/>
      <c r="CCB30" s="22"/>
      <c r="CCC30" s="22"/>
      <c r="CCD30" s="22"/>
      <c r="CCE30" s="22"/>
      <c r="CCF30" s="22"/>
      <c r="CCG30" s="22"/>
      <c r="CCH30" s="22"/>
      <c r="CCI30" s="22"/>
      <c r="CCJ30" s="22"/>
      <c r="CCK30" s="22"/>
      <c r="CCL30" s="22"/>
      <c r="CCM30" s="22"/>
      <c r="CCN30" s="22"/>
      <c r="CCO30" s="22"/>
      <c r="CCP30" s="22"/>
      <c r="CCQ30" s="22"/>
      <c r="CCR30" s="22"/>
      <c r="CCS30" s="22"/>
      <c r="CCT30" s="22"/>
      <c r="CCU30" s="22"/>
      <c r="CCV30" s="22"/>
      <c r="CCW30" s="22"/>
      <c r="CCX30" s="22"/>
      <c r="CCY30" s="22"/>
      <c r="CCZ30" s="22"/>
      <c r="CDA30" s="22"/>
      <c r="CDB30" s="22"/>
      <c r="CDC30" s="22"/>
      <c r="CDD30" s="22"/>
      <c r="CDE30" s="22"/>
      <c r="CDF30" s="22"/>
      <c r="CDG30" s="22"/>
      <c r="CDH30" s="22"/>
      <c r="CDI30" s="22"/>
      <c r="CDJ30" s="22"/>
      <c r="CDK30" s="22"/>
      <c r="CDL30" s="22"/>
      <c r="CDM30" s="22"/>
      <c r="CDN30" s="22"/>
      <c r="CDO30" s="22"/>
      <c r="CDP30" s="22"/>
      <c r="CDQ30" s="22"/>
      <c r="CDR30" s="22"/>
      <c r="CDS30" s="22"/>
      <c r="CDT30" s="22"/>
      <c r="CDU30" s="22"/>
      <c r="CDV30" s="22"/>
      <c r="CDW30" s="22"/>
      <c r="CDX30" s="22"/>
      <c r="CDY30" s="22"/>
      <c r="CDZ30" s="22"/>
      <c r="CEA30" s="22"/>
      <c r="CEB30" s="22"/>
      <c r="CEC30" s="22"/>
      <c r="CED30" s="22"/>
      <c r="CEE30" s="22"/>
      <c r="CEF30" s="22"/>
      <c r="CEG30" s="22"/>
      <c r="CEH30" s="22"/>
      <c r="CEI30" s="22"/>
      <c r="CEJ30" s="22"/>
      <c r="CEK30" s="22"/>
      <c r="CEL30" s="22"/>
      <c r="CEM30" s="22"/>
      <c r="CEN30" s="22"/>
      <c r="CEO30" s="22"/>
      <c r="CEP30" s="22"/>
      <c r="CEQ30" s="22"/>
      <c r="CER30" s="22"/>
      <c r="CES30" s="22"/>
      <c r="CET30" s="22"/>
      <c r="CEU30" s="22"/>
      <c r="CEV30" s="22"/>
      <c r="CEW30" s="22"/>
      <c r="CEX30" s="22"/>
      <c r="CEY30" s="22"/>
      <c r="CEZ30" s="22"/>
      <c r="CFA30" s="22"/>
      <c r="CFB30" s="22"/>
      <c r="CFC30" s="22"/>
      <c r="CFD30" s="22"/>
      <c r="CFE30" s="22"/>
      <c r="CFF30" s="22"/>
      <c r="CFG30" s="22"/>
      <c r="CFH30" s="22"/>
      <c r="CFI30" s="22"/>
      <c r="CFJ30" s="22"/>
      <c r="CFK30" s="22"/>
      <c r="CFL30" s="22"/>
      <c r="CFM30" s="22"/>
      <c r="CFN30" s="22"/>
      <c r="CFO30" s="22"/>
      <c r="CFP30" s="22"/>
      <c r="CFQ30" s="22"/>
      <c r="CFR30" s="22"/>
      <c r="CFS30" s="22"/>
      <c r="CFT30" s="22"/>
      <c r="CFU30" s="22"/>
      <c r="CFV30" s="22"/>
      <c r="CFW30" s="22"/>
      <c r="CFX30" s="22"/>
      <c r="CFY30" s="22"/>
      <c r="CFZ30" s="22"/>
      <c r="CGA30" s="22"/>
      <c r="CGB30" s="22"/>
      <c r="CGC30" s="22"/>
      <c r="CGD30" s="22"/>
      <c r="CGE30" s="22"/>
      <c r="CGF30" s="22"/>
      <c r="CGG30" s="22"/>
      <c r="CGH30" s="22"/>
      <c r="CGI30" s="22"/>
      <c r="CGJ30" s="22"/>
      <c r="CGK30" s="22"/>
      <c r="CGL30" s="22"/>
      <c r="CGM30" s="22"/>
      <c r="CGN30" s="22"/>
      <c r="CGO30" s="22"/>
      <c r="CGP30" s="22"/>
      <c r="CGQ30" s="22"/>
      <c r="CGR30" s="22"/>
      <c r="CGS30" s="22"/>
      <c r="CGT30" s="22"/>
      <c r="CGU30" s="22"/>
      <c r="CGV30" s="22"/>
      <c r="CGW30" s="22"/>
      <c r="CGX30" s="22"/>
      <c r="CGY30" s="22"/>
      <c r="CGZ30" s="22"/>
      <c r="CHA30" s="22"/>
      <c r="CHB30" s="22"/>
      <c r="CHC30" s="22"/>
      <c r="CHD30" s="22"/>
      <c r="CHE30" s="22"/>
      <c r="CHF30" s="22"/>
      <c r="CHG30" s="22"/>
      <c r="CHH30" s="22"/>
      <c r="CHI30" s="22"/>
      <c r="CHJ30" s="22"/>
      <c r="CHK30" s="22"/>
      <c r="CHL30" s="22"/>
      <c r="CHM30" s="22"/>
      <c r="CHN30" s="22"/>
      <c r="CHO30" s="22"/>
      <c r="CHP30" s="22"/>
      <c r="CHQ30" s="22"/>
      <c r="CHR30" s="22"/>
      <c r="CHS30" s="22"/>
      <c r="CHT30" s="22"/>
      <c r="CHU30" s="22"/>
      <c r="CHV30" s="22"/>
      <c r="CHW30" s="22"/>
      <c r="CHX30" s="22"/>
      <c r="CHY30" s="22"/>
      <c r="CHZ30" s="22"/>
      <c r="CIA30" s="22"/>
      <c r="CIB30" s="22"/>
      <c r="CIC30" s="22"/>
      <c r="CID30" s="22"/>
      <c r="CIE30" s="22"/>
      <c r="CIF30" s="22"/>
      <c r="CIG30" s="22"/>
      <c r="CIH30" s="22"/>
      <c r="CII30" s="22"/>
      <c r="CIJ30" s="22"/>
      <c r="CIK30" s="22"/>
      <c r="CIL30" s="22"/>
      <c r="CIM30" s="22"/>
      <c r="CIN30" s="22"/>
      <c r="CIO30" s="22"/>
      <c r="CIP30" s="22"/>
      <c r="CIQ30" s="22"/>
      <c r="CIR30" s="22"/>
      <c r="CIS30" s="22"/>
      <c r="CIT30" s="22"/>
      <c r="CIU30" s="22"/>
      <c r="CIV30" s="22"/>
      <c r="CIW30" s="22"/>
      <c r="CIX30" s="22"/>
      <c r="CIY30" s="22"/>
      <c r="CIZ30" s="22"/>
      <c r="CJA30" s="22"/>
      <c r="CJB30" s="22"/>
      <c r="CJC30" s="22"/>
      <c r="CJD30" s="22"/>
      <c r="CJE30" s="22"/>
      <c r="CJF30" s="22"/>
      <c r="CJG30" s="22"/>
      <c r="CJH30" s="22"/>
      <c r="CJI30" s="22"/>
      <c r="CJJ30" s="22"/>
      <c r="CJK30" s="22"/>
      <c r="CJL30" s="22"/>
      <c r="CJM30" s="22"/>
      <c r="CJN30" s="22"/>
      <c r="CJO30" s="22"/>
      <c r="CJP30" s="22"/>
      <c r="CJQ30" s="22"/>
      <c r="CJR30" s="22"/>
      <c r="CJS30" s="22"/>
      <c r="CJT30" s="22"/>
      <c r="CJU30" s="22"/>
      <c r="CJV30" s="22"/>
      <c r="CJW30" s="22"/>
      <c r="CJX30" s="22"/>
      <c r="CJY30" s="22"/>
      <c r="CJZ30" s="22"/>
      <c r="CKA30" s="22"/>
      <c r="CKB30" s="22"/>
      <c r="CKC30" s="22"/>
      <c r="CKD30" s="22"/>
      <c r="CKE30" s="22"/>
      <c r="CKF30" s="22"/>
      <c r="CKG30" s="22"/>
      <c r="CKH30" s="22"/>
      <c r="CKI30" s="22"/>
      <c r="CKJ30" s="22"/>
      <c r="CKK30" s="22"/>
      <c r="CKL30" s="22"/>
      <c r="CKM30" s="22"/>
      <c r="CKN30" s="22"/>
      <c r="CKO30" s="22"/>
      <c r="CKP30" s="22"/>
      <c r="CKQ30" s="22"/>
      <c r="CKR30" s="22"/>
      <c r="CKS30" s="22"/>
      <c r="CKT30" s="22"/>
      <c r="CKU30" s="22"/>
      <c r="CKV30" s="22"/>
      <c r="CKW30" s="22"/>
      <c r="CKX30" s="22"/>
      <c r="CKY30" s="22"/>
      <c r="CKZ30" s="22"/>
      <c r="CLA30" s="22"/>
      <c r="CLB30" s="22"/>
      <c r="CLC30" s="22"/>
      <c r="CLD30" s="22"/>
      <c r="CLE30" s="22"/>
      <c r="CLF30" s="22"/>
      <c r="CLG30" s="22"/>
      <c r="CLH30" s="22"/>
      <c r="CLI30" s="22"/>
      <c r="CLJ30" s="22"/>
      <c r="CLK30" s="22"/>
      <c r="CLL30" s="22"/>
      <c r="CLM30" s="22"/>
      <c r="CLN30" s="22"/>
      <c r="CLO30" s="22"/>
      <c r="CLP30" s="22"/>
      <c r="CLQ30" s="22"/>
      <c r="CLR30" s="22"/>
      <c r="CLS30" s="22"/>
      <c r="CLT30" s="22"/>
      <c r="CLU30" s="22"/>
      <c r="CLV30" s="22"/>
      <c r="CLW30" s="22"/>
      <c r="CLX30" s="22"/>
      <c r="CLY30" s="22"/>
      <c r="CLZ30" s="22"/>
      <c r="CMA30" s="22"/>
      <c r="CMB30" s="22"/>
      <c r="CMC30" s="22"/>
      <c r="CMD30" s="22"/>
      <c r="CME30" s="22"/>
      <c r="CMF30" s="22"/>
      <c r="CMG30" s="22"/>
      <c r="CMH30" s="22"/>
      <c r="CMI30" s="22"/>
      <c r="CMJ30" s="22"/>
      <c r="CMK30" s="22"/>
      <c r="CML30" s="22"/>
      <c r="CMM30" s="22"/>
      <c r="CMN30" s="22"/>
      <c r="CMO30" s="22"/>
      <c r="CMP30" s="22"/>
      <c r="CMQ30" s="22"/>
      <c r="CMR30" s="22"/>
      <c r="CMS30" s="22"/>
      <c r="CMT30" s="22"/>
      <c r="CMU30" s="22"/>
      <c r="CMV30" s="22"/>
      <c r="CMW30" s="22"/>
      <c r="CMX30" s="22"/>
      <c r="CMY30" s="22"/>
      <c r="CMZ30" s="22"/>
      <c r="CNA30" s="22"/>
      <c r="CNB30" s="22"/>
      <c r="CNC30" s="22"/>
      <c r="CND30" s="22"/>
      <c r="CNE30" s="22"/>
      <c r="CNF30" s="22"/>
      <c r="CNG30" s="22"/>
      <c r="CNH30" s="22"/>
      <c r="CNI30" s="22"/>
      <c r="CNJ30" s="22"/>
      <c r="CNK30" s="22"/>
      <c r="CNL30" s="22"/>
      <c r="CNM30" s="22"/>
      <c r="CNN30" s="22"/>
      <c r="CNO30" s="22"/>
      <c r="CNP30" s="22"/>
      <c r="CNQ30" s="22"/>
      <c r="CNR30" s="22"/>
      <c r="CNS30" s="22"/>
      <c r="CNT30" s="22"/>
      <c r="CNU30" s="22"/>
      <c r="CNV30" s="22"/>
      <c r="CNW30" s="22"/>
      <c r="CNX30" s="22"/>
      <c r="CNY30" s="22"/>
      <c r="CNZ30" s="22"/>
      <c r="COA30" s="22"/>
      <c r="COB30" s="22"/>
      <c r="COC30" s="22"/>
      <c r="COD30" s="22"/>
      <c r="COE30" s="22"/>
      <c r="COF30" s="22"/>
      <c r="COG30" s="22"/>
      <c r="COH30" s="22"/>
      <c r="COI30" s="22"/>
      <c r="COJ30" s="22"/>
      <c r="COK30" s="22"/>
      <c r="COL30" s="22"/>
      <c r="COM30" s="22"/>
      <c r="CON30" s="22"/>
      <c r="COO30" s="22"/>
      <c r="COP30" s="22"/>
      <c r="COQ30" s="22"/>
      <c r="COR30" s="22"/>
      <c r="COS30" s="22"/>
      <c r="COT30" s="22"/>
      <c r="COU30" s="22"/>
      <c r="COV30" s="22"/>
      <c r="COW30" s="22"/>
      <c r="COX30" s="22"/>
      <c r="COY30" s="22"/>
      <c r="COZ30" s="22"/>
      <c r="CPA30" s="22"/>
      <c r="CPB30" s="22"/>
      <c r="CPC30" s="22"/>
      <c r="CPD30" s="22"/>
      <c r="CPE30" s="22"/>
      <c r="CPF30" s="22"/>
      <c r="CPG30" s="22"/>
      <c r="CPH30" s="22"/>
      <c r="CPI30" s="22"/>
      <c r="CPJ30" s="22"/>
      <c r="CPK30" s="22"/>
      <c r="CPL30" s="22"/>
      <c r="CPM30" s="22"/>
      <c r="CPN30" s="22"/>
      <c r="CPO30" s="22"/>
      <c r="CPP30" s="22"/>
      <c r="CPQ30" s="22"/>
      <c r="CPR30" s="22"/>
      <c r="CPS30" s="22"/>
      <c r="CPT30" s="22"/>
      <c r="CPU30" s="22"/>
      <c r="CPV30" s="22"/>
      <c r="CPW30" s="22"/>
      <c r="CPX30" s="22"/>
      <c r="CPY30" s="22"/>
      <c r="CPZ30" s="22"/>
      <c r="CQA30" s="22"/>
      <c r="CQB30" s="22"/>
      <c r="CQC30" s="22"/>
      <c r="CQD30" s="22"/>
      <c r="CQE30" s="22"/>
      <c r="CQF30" s="22"/>
      <c r="CQG30" s="22"/>
      <c r="CQH30" s="22"/>
      <c r="CQI30" s="22"/>
      <c r="CQJ30" s="22"/>
      <c r="CQK30" s="22"/>
      <c r="CQL30" s="22"/>
      <c r="CQM30" s="22"/>
      <c r="CQN30" s="22"/>
      <c r="CQO30" s="22"/>
      <c r="CQP30" s="22"/>
      <c r="CQQ30" s="22"/>
      <c r="CQR30" s="22"/>
      <c r="CQS30" s="22"/>
      <c r="CQT30" s="22"/>
      <c r="CQU30" s="22"/>
      <c r="CQV30" s="22"/>
      <c r="CQW30" s="22"/>
      <c r="CQX30" s="22"/>
      <c r="CQY30" s="22"/>
      <c r="CQZ30" s="22"/>
      <c r="CRA30" s="22"/>
      <c r="CRB30" s="22"/>
      <c r="CRC30" s="22"/>
      <c r="CRD30" s="22"/>
      <c r="CRE30" s="22"/>
      <c r="CRF30" s="22"/>
      <c r="CRG30" s="22"/>
      <c r="CRH30" s="22"/>
      <c r="CRI30" s="22"/>
      <c r="CRJ30" s="22"/>
      <c r="CRK30" s="22"/>
      <c r="CRL30" s="22"/>
      <c r="CRM30" s="22"/>
      <c r="CRN30" s="22"/>
      <c r="CRO30" s="22"/>
      <c r="CRP30" s="22"/>
      <c r="CRQ30" s="22"/>
      <c r="CRR30" s="22"/>
      <c r="CRS30" s="22"/>
      <c r="CRT30" s="22"/>
      <c r="CRU30" s="22"/>
      <c r="CRV30" s="22"/>
      <c r="CRW30" s="22"/>
      <c r="CRX30" s="22"/>
      <c r="CRY30" s="22"/>
      <c r="CRZ30" s="22"/>
      <c r="CSA30" s="22"/>
      <c r="CSB30" s="22"/>
      <c r="CSC30" s="22"/>
      <c r="CSD30" s="22"/>
      <c r="CSE30" s="22"/>
      <c r="CSF30" s="22"/>
      <c r="CSG30" s="22"/>
      <c r="CSH30" s="22"/>
      <c r="CSI30" s="22"/>
      <c r="CSJ30" s="22"/>
      <c r="CSK30" s="22"/>
      <c r="CSL30" s="22"/>
      <c r="CSM30" s="22"/>
      <c r="CSN30" s="22"/>
      <c r="CSO30" s="22"/>
      <c r="CSP30" s="22"/>
      <c r="CSQ30" s="22"/>
      <c r="CSR30" s="22"/>
      <c r="CSS30" s="22"/>
      <c r="CST30" s="22"/>
      <c r="CSU30" s="22"/>
      <c r="CSV30" s="22"/>
      <c r="CSW30" s="22"/>
      <c r="CSX30" s="22"/>
      <c r="CSY30" s="22"/>
      <c r="CSZ30" s="22"/>
      <c r="CTA30" s="22"/>
      <c r="CTB30" s="22"/>
      <c r="CTC30" s="22"/>
      <c r="CTD30" s="22"/>
      <c r="CTE30" s="22"/>
      <c r="CTF30" s="22"/>
      <c r="CTG30" s="22"/>
      <c r="CTH30" s="22"/>
      <c r="CTI30" s="22"/>
      <c r="CTJ30" s="22"/>
      <c r="CTK30" s="22"/>
      <c r="CTL30" s="22"/>
      <c r="CTM30" s="22"/>
      <c r="CTN30" s="22"/>
      <c r="CTO30" s="22"/>
      <c r="CTP30" s="22"/>
      <c r="CTQ30" s="22"/>
      <c r="CTR30" s="22"/>
      <c r="CTS30" s="22"/>
      <c r="CTT30" s="22"/>
      <c r="CTU30" s="22"/>
      <c r="CTV30" s="22"/>
      <c r="CTW30" s="22"/>
      <c r="CTX30" s="22"/>
      <c r="CTY30" s="22"/>
      <c r="CTZ30" s="22"/>
      <c r="CUA30" s="22"/>
      <c r="CUB30" s="22"/>
      <c r="CUC30" s="22"/>
      <c r="CUD30" s="22"/>
      <c r="CUE30" s="22"/>
      <c r="CUF30" s="22"/>
      <c r="CUG30" s="22"/>
      <c r="CUH30" s="22"/>
      <c r="CUI30" s="22"/>
      <c r="CUJ30" s="22"/>
      <c r="CUK30" s="22"/>
      <c r="CUL30" s="22"/>
      <c r="CUM30" s="22"/>
      <c r="CUN30" s="22"/>
      <c r="CUO30" s="22"/>
      <c r="CUP30" s="22"/>
      <c r="CUQ30" s="22"/>
      <c r="CUR30" s="22"/>
      <c r="CUS30" s="22"/>
      <c r="CUT30" s="22"/>
      <c r="CUU30" s="22"/>
      <c r="CUV30" s="22"/>
      <c r="CUW30" s="22"/>
      <c r="CUX30" s="22"/>
      <c r="CUY30" s="22"/>
      <c r="CUZ30" s="22"/>
      <c r="CVA30" s="22"/>
      <c r="CVB30" s="22"/>
      <c r="CVC30" s="22"/>
      <c r="CVD30" s="22"/>
      <c r="CVE30" s="22"/>
      <c r="CVF30" s="22"/>
      <c r="CVG30" s="22"/>
      <c r="CVH30" s="22"/>
      <c r="CVI30" s="22"/>
      <c r="CVJ30" s="22"/>
      <c r="CVK30" s="22"/>
      <c r="CVL30" s="22"/>
      <c r="CVM30" s="22"/>
      <c r="CVN30" s="22"/>
      <c r="CVO30" s="22"/>
      <c r="CVP30" s="22"/>
      <c r="CVQ30" s="22"/>
      <c r="CVR30" s="22"/>
      <c r="CVS30" s="22"/>
      <c r="CVT30" s="22"/>
      <c r="CVU30" s="22"/>
      <c r="CVV30" s="22"/>
      <c r="CVW30" s="22"/>
      <c r="CVX30" s="22"/>
      <c r="CVY30" s="22"/>
      <c r="CVZ30" s="22"/>
      <c r="CWA30" s="22"/>
      <c r="CWB30" s="22"/>
      <c r="CWC30" s="22"/>
      <c r="CWD30" s="22"/>
      <c r="CWE30" s="22"/>
      <c r="CWF30" s="22"/>
      <c r="CWG30" s="22"/>
      <c r="CWH30" s="22"/>
      <c r="CWI30" s="22"/>
      <c r="CWJ30" s="22"/>
      <c r="CWK30" s="22"/>
      <c r="CWL30" s="22"/>
      <c r="CWM30" s="22"/>
      <c r="CWN30" s="22"/>
      <c r="CWO30" s="22"/>
      <c r="CWP30" s="22"/>
      <c r="CWQ30" s="22"/>
      <c r="CWR30" s="22"/>
      <c r="CWS30" s="22"/>
      <c r="CWT30" s="22"/>
      <c r="CWU30" s="22"/>
      <c r="CWV30" s="22"/>
      <c r="CWW30" s="22"/>
      <c r="CWX30" s="22"/>
      <c r="CWY30" s="22"/>
      <c r="CWZ30" s="22"/>
      <c r="CXA30" s="22"/>
      <c r="CXB30" s="22"/>
      <c r="CXC30" s="22"/>
      <c r="CXD30" s="22"/>
      <c r="CXE30" s="22"/>
      <c r="CXF30" s="22"/>
      <c r="CXG30" s="22"/>
      <c r="CXH30" s="22"/>
      <c r="CXI30" s="22"/>
      <c r="CXJ30" s="22"/>
      <c r="CXK30" s="22"/>
      <c r="CXL30" s="22"/>
      <c r="CXM30" s="22"/>
      <c r="CXN30" s="22"/>
      <c r="CXO30" s="22"/>
      <c r="CXP30" s="22"/>
      <c r="CXQ30" s="22"/>
      <c r="CXR30" s="22"/>
      <c r="CXS30" s="22"/>
      <c r="CXT30" s="22"/>
      <c r="CXU30" s="22"/>
      <c r="CXV30" s="22"/>
      <c r="CXW30" s="22"/>
      <c r="CXX30" s="22"/>
      <c r="CXY30" s="22"/>
      <c r="CXZ30" s="22"/>
      <c r="CYA30" s="22"/>
      <c r="CYB30" s="22"/>
      <c r="CYC30" s="22"/>
      <c r="CYD30" s="22"/>
      <c r="CYE30" s="22"/>
      <c r="CYF30" s="22"/>
      <c r="CYG30" s="22"/>
      <c r="CYH30" s="22"/>
      <c r="CYI30" s="22"/>
      <c r="CYJ30" s="22"/>
      <c r="CYK30" s="22"/>
      <c r="CYL30" s="22"/>
      <c r="CYM30" s="22"/>
      <c r="CYN30" s="22"/>
      <c r="CYO30" s="22"/>
      <c r="CYP30" s="22"/>
      <c r="CYQ30" s="22"/>
      <c r="CYR30" s="22"/>
      <c r="CYS30" s="22"/>
      <c r="CYT30" s="22"/>
      <c r="CYU30" s="22"/>
      <c r="CYV30" s="22"/>
      <c r="CYW30" s="22"/>
      <c r="CYX30" s="22"/>
      <c r="CYY30" s="22"/>
      <c r="CYZ30" s="22"/>
      <c r="CZA30" s="22"/>
      <c r="CZB30" s="22"/>
      <c r="CZC30" s="22"/>
      <c r="CZD30" s="22"/>
      <c r="CZE30" s="22"/>
      <c r="CZF30" s="22"/>
      <c r="CZG30" s="22"/>
      <c r="CZH30" s="22"/>
      <c r="CZI30" s="22"/>
      <c r="CZJ30" s="22"/>
      <c r="CZK30" s="22"/>
      <c r="CZL30" s="22"/>
      <c r="CZM30" s="22"/>
      <c r="CZN30" s="22"/>
      <c r="CZO30" s="22"/>
      <c r="CZP30" s="22"/>
      <c r="CZQ30" s="22"/>
      <c r="CZR30" s="22"/>
      <c r="CZS30" s="22"/>
      <c r="CZT30" s="22"/>
      <c r="CZU30" s="22"/>
      <c r="CZV30" s="22"/>
      <c r="CZW30" s="22"/>
      <c r="CZX30" s="22"/>
      <c r="CZY30" s="22"/>
      <c r="CZZ30" s="22"/>
      <c r="DAA30" s="22"/>
      <c r="DAB30" s="22"/>
      <c r="DAC30" s="22"/>
      <c r="DAD30" s="22"/>
      <c r="DAE30" s="22"/>
      <c r="DAF30" s="22"/>
      <c r="DAG30" s="22"/>
      <c r="DAH30" s="22"/>
      <c r="DAI30" s="22"/>
      <c r="DAJ30" s="22"/>
      <c r="DAK30" s="22"/>
      <c r="DAL30" s="22"/>
      <c r="DAM30" s="22"/>
      <c r="DAN30" s="22"/>
      <c r="DAO30" s="22"/>
      <c r="DAP30" s="22"/>
      <c r="DAQ30" s="22"/>
      <c r="DAR30" s="22"/>
      <c r="DAS30" s="22"/>
      <c r="DAT30" s="22"/>
      <c r="DAU30" s="22"/>
      <c r="DAV30" s="22"/>
      <c r="DAW30" s="22"/>
      <c r="DAX30" s="22"/>
      <c r="DAY30" s="22"/>
      <c r="DAZ30" s="22"/>
      <c r="DBA30" s="22"/>
      <c r="DBB30" s="22"/>
      <c r="DBC30" s="22"/>
      <c r="DBD30" s="22"/>
      <c r="DBE30" s="22"/>
      <c r="DBF30" s="22"/>
      <c r="DBG30" s="22"/>
      <c r="DBH30" s="22"/>
      <c r="DBI30" s="22"/>
      <c r="DBJ30" s="22"/>
      <c r="DBK30" s="22"/>
      <c r="DBL30" s="22"/>
      <c r="DBM30" s="22"/>
      <c r="DBN30" s="22"/>
      <c r="DBO30" s="22"/>
      <c r="DBP30" s="22"/>
      <c r="DBQ30" s="22"/>
      <c r="DBR30" s="22"/>
      <c r="DBS30" s="22"/>
      <c r="DBT30" s="22"/>
      <c r="DBU30" s="22"/>
      <c r="DBV30" s="22"/>
      <c r="DBW30" s="22"/>
      <c r="DBX30" s="22"/>
      <c r="DBY30" s="22"/>
      <c r="DBZ30" s="22"/>
      <c r="DCA30" s="22"/>
      <c r="DCB30" s="22"/>
      <c r="DCC30" s="22"/>
      <c r="DCD30" s="22"/>
      <c r="DCE30" s="22"/>
      <c r="DCF30" s="22"/>
      <c r="DCG30" s="22"/>
      <c r="DCH30" s="22"/>
      <c r="DCI30" s="22"/>
      <c r="DCJ30" s="22"/>
      <c r="DCK30" s="22"/>
      <c r="DCL30" s="22"/>
      <c r="DCM30" s="22"/>
      <c r="DCN30" s="22"/>
      <c r="DCO30" s="22"/>
      <c r="DCP30" s="22"/>
      <c r="DCQ30" s="22"/>
      <c r="DCR30" s="22"/>
      <c r="DCS30" s="22"/>
      <c r="DCT30" s="22"/>
      <c r="DCU30" s="22"/>
      <c r="DCV30" s="22"/>
      <c r="DCW30" s="22"/>
      <c r="DCX30" s="22"/>
      <c r="DCY30" s="22"/>
      <c r="DCZ30" s="22"/>
      <c r="DDA30" s="22"/>
      <c r="DDB30" s="22"/>
      <c r="DDC30" s="22"/>
      <c r="DDD30" s="22"/>
      <c r="DDE30" s="22"/>
      <c r="DDF30" s="22"/>
      <c r="DDG30" s="22"/>
      <c r="DDH30" s="22"/>
      <c r="DDI30" s="22"/>
      <c r="DDJ30" s="22"/>
      <c r="DDK30" s="22"/>
      <c r="DDL30" s="22"/>
      <c r="DDM30" s="22"/>
      <c r="DDN30" s="22"/>
      <c r="DDO30" s="22"/>
      <c r="DDP30" s="22"/>
      <c r="DDQ30" s="22"/>
      <c r="DDR30" s="22"/>
      <c r="DDS30" s="22"/>
      <c r="DDT30" s="22"/>
      <c r="DDU30" s="22"/>
      <c r="DDV30" s="22"/>
      <c r="DDW30" s="22"/>
      <c r="DDX30" s="22"/>
      <c r="DDY30" s="22"/>
      <c r="DDZ30" s="22"/>
      <c r="DEA30" s="22"/>
      <c r="DEB30" s="22"/>
      <c r="DEC30" s="22"/>
      <c r="DED30" s="22"/>
      <c r="DEE30" s="22"/>
      <c r="DEF30" s="22"/>
      <c r="DEG30" s="22"/>
      <c r="DEH30" s="22"/>
      <c r="DEI30" s="22"/>
      <c r="DEJ30" s="22"/>
      <c r="DEK30" s="22"/>
      <c r="DEL30" s="22"/>
      <c r="DEM30" s="22"/>
      <c r="DEN30" s="22"/>
      <c r="DEO30" s="22"/>
      <c r="DEP30" s="22"/>
      <c r="DEQ30" s="22"/>
      <c r="DER30" s="22"/>
      <c r="DES30" s="22"/>
      <c r="DET30" s="22"/>
      <c r="DEU30" s="22"/>
      <c r="DEV30" s="22"/>
      <c r="DEW30" s="22"/>
      <c r="DEX30" s="22"/>
      <c r="DEY30" s="22"/>
      <c r="DEZ30" s="22"/>
      <c r="DFA30" s="22"/>
      <c r="DFB30" s="22"/>
      <c r="DFC30" s="22"/>
      <c r="DFD30" s="22"/>
      <c r="DFE30" s="22"/>
      <c r="DFF30" s="22"/>
      <c r="DFG30" s="22"/>
      <c r="DFH30" s="22"/>
      <c r="DFI30" s="22"/>
      <c r="DFJ30" s="22"/>
      <c r="DFK30" s="22"/>
      <c r="DFL30" s="22"/>
      <c r="DFM30" s="22"/>
      <c r="DFN30" s="22"/>
      <c r="DFO30" s="22"/>
      <c r="DFP30" s="22"/>
      <c r="DFQ30" s="22"/>
      <c r="DFR30" s="22"/>
      <c r="DFS30" s="22"/>
      <c r="DFT30" s="22"/>
      <c r="DFU30" s="22"/>
      <c r="DFV30" s="22"/>
      <c r="DFW30" s="22"/>
      <c r="DFX30" s="22"/>
      <c r="DFY30" s="22"/>
      <c r="DFZ30" s="22"/>
      <c r="DGA30" s="22"/>
      <c r="DGB30" s="22"/>
      <c r="DGC30" s="22"/>
      <c r="DGD30" s="22"/>
      <c r="DGE30" s="22"/>
      <c r="DGF30" s="22"/>
      <c r="DGG30" s="22"/>
      <c r="DGH30" s="22"/>
      <c r="DGI30" s="22"/>
      <c r="DGJ30" s="22"/>
      <c r="DGK30" s="22"/>
      <c r="DGL30" s="22"/>
      <c r="DGM30" s="22"/>
      <c r="DGN30" s="22"/>
      <c r="DGO30" s="22"/>
      <c r="DGP30" s="22"/>
      <c r="DGQ30" s="22"/>
      <c r="DGR30" s="22"/>
      <c r="DGS30" s="22"/>
      <c r="DGT30" s="22"/>
      <c r="DGU30" s="22"/>
      <c r="DGV30" s="22"/>
      <c r="DGW30" s="22"/>
      <c r="DGX30" s="22"/>
      <c r="DGY30" s="22"/>
      <c r="DGZ30" s="22"/>
      <c r="DHA30" s="22"/>
      <c r="DHB30" s="22"/>
      <c r="DHC30" s="22"/>
      <c r="DHD30" s="22"/>
      <c r="DHE30" s="22"/>
      <c r="DHF30" s="22"/>
      <c r="DHG30" s="22"/>
      <c r="DHH30" s="22"/>
      <c r="DHI30" s="22"/>
      <c r="DHJ30" s="22"/>
      <c r="DHK30" s="22"/>
      <c r="DHL30" s="22"/>
      <c r="DHM30" s="22"/>
      <c r="DHN30" s="22"/>
      <c r="DHO30" s="22"/>
      <c r="DHP30" s="22"/>
      <c r="DHQ30" s="22"/>
      <c r="DHR30" s="22"/>
      <c r="DHS30" s="22"/>
      <c r="DHT30" s="22"/>
      <c r="DHU30" s="22"/>
      <c r="DHV30" s="22"/>
      <c r="DHW30" s="22"/>
      <c r="DHX30" s="22"/>
      <c r="DHY30" s="22"/>
      <c r="DHZ30" s="22"/>
      <c r="DIA30" s="22"/>
      <c r="DIB30" s="22"/>
      <c r="DIC30" s="22"/>
      <c r="DID30" s="22"/>
      <c r="DIE30" s="22"/>
      <c r="DIF30" s="22"/>
      <c r="DIG30" s="22"/>
      <c r="DIH30" s="22"/>
      <c r="DII30" s="22"/>
      <c r="DIJ30" s="22"/>
      <c r="DIK30" s="22"/>
      <c r="DIL30" s="22"/>
      <c r="DIM30" s="22"/>
      <c r="DIN30" s="22"/>
      <c r="DIO30" s="22"/>
      <c r="DIP30" s="22"/>
      <c r="DIQ30" s="22"/>
      <c r="DIR30" s="22"/>
      <c r="DIS30" s="22"/>
      <c r="DIT30" s="22"/>
      <c r="DIU30" s="22"/>
      <c r="DIV30" s="22"/>
      <c r="DIW30" s="22"/>
      <c r="DIX30" s="22"/>
      <c r="DIY30" s="22"/>
      <c r="DIZ30" s="22"/>
      <c r="DJA30" s="22"/>
      <c r="DJB30" s="22"/>
      <c r="DJC30" s="22"/>
      <c r="DJD30" s="22"/>
      <c r="DJE30" s="22"/>
      <c r="DJF30" s="22"/>
      <c r="DJG30" s="22"/>
      <c r="DJH30" s="22"/>
      <c r="DJI30" s="22"/>
      <c r="DJJ30" s="22"/>
      <c r="DJK30" s="22"/>
      <c r="DJL30" s="22"/>
      <c r="DJM30" s="22"/>
      <c r="DJN30" s="22"/>
      <c r="DJO30" s="22"/>
      <c r="DJP30" s="22"/>
      <c r="DJQ30" s="22"/>
      <c r="DJR30" s="22"/>
      <c r="DJS30" s="22"/>
      <c r="DJT30" s="22"/>
      <c r="DJU30" s="22"/>
      <c r="DJV30" s="22"/>
      <c r="DJW30" s="22"/>
      <c r="DJX30" s="22"/>
      <c r="DJY30" s="22"/>
      <c r="DJZ30" s="22"/>
      <c r="DKA30" s="22"/>
      <c r="DKB30" s="22"/>
      <c r="DKC30" s="22"/>
      <c r="DKD30" s="22"/>
      <c r="DKE30" s="22"/>
      <c r="DKF30" s="22"/>
      <c r="DKG30" s="22"/>
      <c r="DKH30" s="22"/>
      <c r="DKI30" s="22"/>
      <c r="DKJ30" s="22"/>
      <c r="DKK30" s="22"/>
      <c r="DKL30" s="22"/>
      <c r="DKM30" s="22"/>
      <c r="DKN30" s="22"/>
      <c r="DKO30" s="22"/>
      <c r="DKP30" s="22"/>
      <c r="DKQ30" s="22"/>
      <c r="DKR30" s="22"/>
      <c r="DKS30" s="22"/>
      <c r="DKT30" s="22"/>
      <c r="DKU30" s="22"/>
      <c r="DKV30" s="22"/>
      <c r="DKW30" s="22"/>
      <c r="DKX30" s="22"/>
      <c r="DKY30" s="22"/>
      <c r="DKZ30" s="22"/>
      <c r="DLA30" s="22"/>
      <c r="DLB30" s="22"/>
      <c r="DLC30" s="22"/>
      <c r="DLD30" s="22"/>
      <c r="DLE30" s="22"/>
      <c r="DLF30" s="22"/>
      <c r="DLG30" s="22"/>
      <c r="DLH30" s="22"/>
      <c r="DLI30" s="22"/>
      <c r="DLJ30" s="22"/>
      <c r="DLK30" s="22"/>
      <c r="DLL30" s="22"/>
      <c r="DLM30" s="22"/>
      <c r="DLN30" s="22"/>
      <c r="DLO30" s="22"/>
      <c r="DLP30" s="22"/>
      <c r="DLQ30" s="22"/>
      <c r="DLR30" s="22"/>
      <c r="DLS30" s="22"/>
      <c r="DLT30" s="22"/>
      <c r="DLU30" s="22"/>
      <c r="DLV30" s="22"/>
      <c r="DLW30" s="22"/>
      <c r="DLX30" s="22"/>
      <c r="DLY30" s="22"/>
      <c r="DLZ30" s="22"/>
      <c r="DMA30" s="22"/>
      <c r="DMB30" s="22"/>
      <c r="DMC30" s="22"/>
      <c r="DMD30" s="22"/>
      <c r="DME30" s="22"/>
      <c r="DMF30" s="22"/>
      <c r="DMG30" s="22"/>
      <c r="DMH30" s="22"/>
      <c r="DMI30" s="22"/>
      <c r="DMJ30" s="22"/>
      <c r="DMK30" s="22"/>
      <c r="DML30" s="22"/>
      <c r="DMM30" s="22"/>
      <c r="DMN30" s="22"/>
      <c r="DMO30" s="22"/>
      <c r="DMP30" s="22"/>
      <c r="DMQ30" s="22"/>
      <c r="DMR30" s="22"/>
      <c r="DMS30" s="22"/>
      <c r="DMT30" s="22"/>
      <c r="DMU30" s="22"/>
      <c r="DMV30" s="22"/>
      <c r="DMW30" s="22"/>
      <c r="DMX30" s="22"/>
      <c r="DMY30" s="22"/>
      <c r="DMZ30" s="22"/>
      <c r="DNA30" s="22"/>
      <c r="DNB30" s="22"/>
      <c r="DNC30" s="22"/>
      <c r="DND30" s="22"/>
      <c r="DNE30" s="22"/>
      <c r="DNF30" s="22"/>
      <c r="DNG30" s="22"/>
      <c r="DNH30" s="22"/>
      <c r="DNI30" s="22"/>
      <c r="DNJ30" s="22"/>
      <c r="DNK30" s="22"/>
      <c r="DNL30" s="22"/>
      <c r="DNM30" s="22"/>
      <c r="DNN30" s="22"/>
      <c r="DNO30" s="22"/>
      <c r="DNP30" s="22"/>
      <c r="DNQ30" s="22"/>
      <c r="DNR30" s="22"/>
      <c r="DNS30" s="22"/>
      <c r="DNT30" s="22"/>
      <c r="DNU30" s="22"/>
      <c r="DNV30" s="22"/>
      <c r="DNW30" s="22"/>
      <c r="DNX30" s="22"/>
      <c r="DNY30" s="22"/>
      <c r="DNZ30" s="22"/>
      <c r="DOA30" s="22"/>
      <c r="DOB30" s="22"/>
      <c r="DOC30" s="22"/>
      <c r="DOD30" s="22"/>
      <c r="DOE30" s="22"/>
      <c r="DOF30" s="22"/>
      <c r="DOG30" s="22"/>
      <c r="DOH30" s="22"/>
      <c r="DOI30" s="22"/>
      <c r="DOJ30" s="22"/>
      <c r="DOK30" s="22"/>
      <c r="DOL30" s="22"/>
      <c r="DOM30" s="22"/>
      <c r="DON30" s="22"/>
      <c r="DOO30" s="22"/>
      <c r="DOP30" s="22"/>
      <c r="DOQ30" s="22"/>
      <c r="DOR30" s="22"/>
      <c r="DOS30" s="22"/>
      <c r="DOT30" s="22"/>
      <c r="DOU30" s="22"/>
      <c r="DOV30" s="22"/>
      <c r="DOW30" s="22"/>
      <c r="DOX30" s="22"/>
      <c r="DOY30" s="22"/>
      <c r="DOZ30" s="22"/>
      <c r="DPA30" s="22"/>
      <c r="DPB30" s="22"/>
      <c r="DPC30" s="22"/>
      <c r="DPD30" s="22"/>
      <c r="DPE30" s="22"/>
      <c r="DPF30" s="22"/>
      <c r="DPG30" s="22"/>
      <c r="DPH30" s="22"/>
      <c r="DPI30" s="22"/>
      <c r="DPJ30" s="22"/>
      <c r="DPK30" s="22"/>
      <c r="DPL30" s="22"/>
      <c r="DPM30" s="22"/>
      <c r="DPN30" s="22"/>
      <c r="DPO30" s="22"/>
      <c r="DPP30" s="22"/>
      <c r="DPQ30" s="22"/>
      <c r="DPR30" s="22"/>
      <c r="DPS30" s="22"/>
      <c r="DPT30" s="22"/>
      <c r="DPU30" s="22"/>
      <c r="DPV30" s="22"/>
      <c r="DPW30" s="22"/>
      <c r="DPX30" s="22"/>
      <c r="DPY30" s="22"/>
      <c r="DPZ30" s="22"/>
      <c r="DQA30" s="22"/>
      <c r="DQB30" s="22"/>
      <c r="DQC30" s="22"/>
      <c r="DQD30" s="22"/>
      <c r="DQE30" s="22"/>
      <c r="DQF30" s="22"/>
      <c r="DQG30" s="22"/>
      <c r="DQH30" s="22"/>
      <c r="DQI30" s="22"/>
      <c r="DQJ30" s="22"/>
      <c r="DQK30" s="22"/>
      <c r="DQL30" s="22"/>
      <c r="DQM30" s="22"/>
      <c r="DQN30" s="22"/>
      <c r="DQO30" s="22"/>
      <c r="DQP30" s="22"/>
      <c r="DQQ30" s="22"/>
      <c r="DQR30" s="22"/>
      <c r="DQS30" s="22"/>
      <c r="DQT30" s="22"/>
      <c r="DQU30" s="22"/>
      <c r="DQV30" s="22"/>
      <c r="DQW30" s="22"/>
      <c r="DQX30" s="22"/>
      <c r="DQY30" s="22"/>
      <c r="DQZ30" s="22"/>
      <c r="DRA30" s="22"/>
      <c r="DRB30" s="22"/>
      <c r="DRC30" s="22"/>
      <c r="DRD30" s="22"/>
      <c r="DRE30" s="22"/>
      <c r="DRF30" s="22"/>
      <c r="DRG30" s="22"/>
      <c r="DRH30" s="22"/>
      <c r="DRI30" s="22"/>
      <c r="DRJ30" s="22"/>
      <c r="DRK30" s="22"/>
      <c r="DRL30" s="22"/>
      <c r="DRM30" s="22"/>
      <c r="DRN30" s="22"/>
      <c r="DRO30" s="22"/>
      <c r="DRP30" s="22"/>
      <c r="DRQ30" s="22"/>
      <c r="DRR30" s="22"/>
      <c r="DRS30" s="22"/>
      <c r="DRT30" s="22"/>
      <c r="DRU30" s="22"/>
      <c r="DRV30" s="22"/>
      <c r="DRW30" s="22"/>
      <c r="DRX30" s="22"/>
      <c r="DRY30" s="22"/>
      <c r="DRZ30" s="22"/>
      <c r="DSA30" s="22"/>
      <c r="DSB30" s="22"/>
      <c r="DSC30" s="22"/>
      <c r="DSD30" s="22"/>
      <c r="DSE30" s="22"/>
      <c r="DSF30" s="22"/>
      <c r="DSG30" s="22"/>
      <c r="DSH30" s="22"/>
      <c r="DSI30" s="22"/>
      <c r="DSJ30" s="22"/>
      <c r="DSK30" s="22"/>
      <c r="DSL30" s="22"/>
      <c r="DSM30" s="22"/>
      <c r="DSN30" s="22"/>
      <c r="DSO30" s="22"/>
      <c r="DSP30" s="22"/>
      <c r="DSQ30" s="22"/>
      <c r="DSR30" s="22"/>
      <c r="DSS30" s="22"/>
      <c r="DST30" s="22"/>
      <c r="DSU30" s="22"/>
      <c r="DSV30" s="22"/>
      <c r="DSW30" s="22"/>
      <c r="DSX30" s="22"/>
      <c r="DSY30" s="22"/>
      <c r="DSZ30" s="22"/>
      <c r="DTA30" s="22"/>
      <c r="DTB30" s="22"/>
      <c r="DTC30" s="22"/>
      <c r="DTD30" s="22"/>
      <c r="DTE30" s="22"/>
      <c r="DTF30" s="22"/>
      <c r="DTG30" s="22"/>
      <c r="DTH30" s="22"/>
      <c r="DTI30" s="22"/>
      <c r="DTJ30" s="22"/>
      <c r="DTK30" s="22"/>
      <c r="DTL30" s="22"/>
      <c r="DTM30" s="22"/>
      <c r="DTN30" s="22"/>
      <c r="DTO30" s="22"/>
      <c r="DTP30" s="22"/>
      <c r="DTQ30" s="22"/>
      <c r="DTR30" s="22"/>
      <c r="DTS30" s="22"/>
      <c r="DTT30" s="22"/>
      <c r="DTU30" s="22"/>
      <c r="DTV30" s="22"/>
      <c r="DTW30" s="22"/>
      <c r="DTX30" s="22"/>
      <c r="DTY30" s="22"/>
      <c r="DTZ30" s="22"/>
      <c r="DUA30" s="22"/>
      <c r="DUB30" s="22"/>
      <c r="DUC30" s="22"/>
      <c r="DUD30" s="22"/>
      <c r="DUE30" s="22"/>
      <c r="DUF30" s="22"/>
      <c r="DUG30" s="22"/>
      <c r="DUH30" s="22"/>
      <c r="DUI30" s="22"/>
      <c r="DUJ30" s="22"/>
      <c r="DUK30" s="22"/>
      <c r="DUL30" s="22"/>
      <c r="DUM30" s="22"/>
      <c r="DUN30" s="22"/>
      <c r="DUO30" s="22"/>
      <c r="DUP30" s="22"/>
      <c r="DUQ30" s="22"/>
      <c r="DUR30" s="22"/>
      <c r="DUS30" s="22"/>
      <c r="DUT30" s="22"/>
      <c r="DUU30" s="22"/>
      <c r="DUV30" s="22"/>
      <c r="DUW30" s="22"/>
      <c r="DUX30" s="22"/>
      <c r="DUY30" s="22"/>
      <c r="DUZ30" s="22"/>
      <c r="DVA30" s="22"/>
      <c r="DVB30" s="22"/>
      <c r="DVC30" s="22"/>
      <c r="DVD30" s="22"/>
      <c r="DVE30" s="22"/>
      <c r="DVF30" s="22"/>
      <c r="DVG30" s="22"/>
      <c r="DVH30" s="22"/>
      <c r="DVI30" s="22"/>
      <c r="DVJ30" s="22"/>
      <c r="DVK30" s="22"/>
      <c r="DVL30" s="22"/>
      <c r="DVM30" s="22"/>
      <c r="DVN30" s="22"/>
      <c r="DVO30" s="22"/>
      <c r="DVP30" s="22"/>
      <c r="DVQ30" s="22"/>
      <c r="DVR30" s="22"/>
      <c r="DVS30" s="22"/>
      <c r="DVT30" s="22"/>
      <c r="DVU30" s="22"/>
      <c r="DVV30" s="22"/>
      <c r="DVW30" s="22"/>
      <c r="DVX30" s="22"/>
      <c r="DVY30" s="22"/>
      <c r="DVZ30" s="22"/>
      <c r="DWA30" s="22"/>
      <c r="DWB30" s="22"/>
      <c r="DWC30" s="22"/>
      <c r="DWD30" s="22"/>
      <c r="DWE30" s="22"/>
      <c r="DWF30" s="22"/>
      <c r="DWG30" s="22"/>
      <c r="DWH30" s="22"/>
      <c r="DWI30" s="22"/>
      <c r="DWJ30" s="22"/>
      <c r="DWK30" s="22"/>
      <c r="DWL30" s="22"/>
      <c r="DWM30" s="22"/>
      <c r="DWN30" s="22"/>
      <c r="DWO30" s="22"/>
      <c r="DWP30" s="22"/>
      <c r="DWQ30" s="22"/>
      <c r="DWR30" s="22"/>
      <c r="DWS30" s="22"/>
      <c r="DWT30" s="22"/>
      <c r="DWU30" s="22"/>
      <c r="DWV30" s="22"/>
      <c r="DWW30" s="22"/>
      <c r="DWX30" s="22"/>
      <c r="DWY30" s="22"/>
      <c r="DWZ30" s="22"/>
      <c r="DXA30" s="22"/>
      <c r="DXB30" s="22"/>
      <c r="DXC30" s="22"/>
      <c r="DXD30" s="22"/>
      <c r="DXE30" s="22"/>
      <c r="DXF30" s="22"/>
      <c r="DXG30" s="22"/>
      <c r="DXH30" s="22"/>
      <c r="DXI30" s="22"/>
      <c r="DXJ30" s="22"/>
      <c r="DXK30" s="22"/>
      <c r="DXL30" s="22"/>
      <c r="DXM30" s="22"/>
      <c r="DXN30" s="22"/>
      <c r="DXO30" s="22"/>
      <c r="DXP30" s="22"/>
      <c r="DXQ30" s="22"/>
      <c r="DXR30" s="22"/>
      <c r="DXS30" s="22"/>
      <c r="DXT30" s="22"/>
      <c r="DXU30" s="22"/>
      <c r="DXV30" s="22"/>
      <c r="DXW30" s="22"/>
      <c r="DXX30" s="22"/>
      <c r="DXY30" s="22"/>
      <c r="DXZ30" s="22"/>
      <c r="DYA30" s="22"/>
      <c r="DYB30" s="22"/>
      <c r="DYC30" s="22"/>
      <c r="DYD30" s="22"/>
      <c r="DYE30" s="22"/>
      <c r="DYF30" s="22"/>
      <c r="DYG30" s="22"/>
      <c r="DYH30" s="22"/>
      <c r="DYI30" s="22"/>
      <c r="DYJ30" s="22"/>
      <c r="DYK30" s="22"/>
      <c r="DYL30" s="22"/>
      <c r="DYM30" s="22"/>
      <c r="DYN30" s="22"/>
      <c r="DYO30" s="22"/>
      <c r="DYP30" s="22"/>
      <c r="DYQ30" s="22"/>
      <c r="DYR30" s="22"/>
      <c r="DYS30" s="22"/>
      <c r="DYT30" s="22"/>
      <c r="DYU30" s="22"/>
      <c r="DYV30" s="22"/>
      <c r="DYW30" s="22"/>
      <c r="DYX30" s="22"/>
      <c r="DYY30" s="22"/>
      <c r="DYZ30" s="22"/>
      <c r="DZA30" s="22"/>
      <c r="DZB30" s="22"/>
      <c r="DZC30" s="22"/>
      <c r="DZD30" s="22"/>
      <c r="DZE30" s="22"/>
      <c r="DZF30" s="22"/>
      <c r="DZG30" s="22"/>
      <c r="DZH30" s="22"/>
      <c r="DZI30" s="22"/>
      <c r="DZJ30" s="22"/>
      <c r="DZK30" s="22"/>
      <c r="DZL30" s="22"/>
      <c r="DZM30" s="22"/>
      <c r="DZN30" s="22"/>
      <c r="DZO30" s="22"/>
      <c r="DZP30" s="22"/>
      <c r="DZQ30" s="22"/>
      <c r="DZR30" s="22"/>
      <c r="DZS30" s="22"/>
      <c r="DZT30" s="22"/>
      <c r="DZU30" s="22"/>
      <c r="DZV30" s="22"/>
      <c r="DZW30" s="22"/>
      <c r="DZX30" s="22"/>
      <c r="DZY30" s="22"/>
      <c r="DZZ30" s="22"/>
      <c r="EAA30" s="22"/>
      <c r="EAB30" s="22"/>
      <c r="EAC30" s="22"/>
      <c r="EAD30" s="22"/>
      <c r="EAE30" s="22"/>
      <c r="EAF30" s="22"/>
      <c r="EAG30" s="22"/>
      <c r="EAH30" s="22"/>
      <c r="EAI30" s="22"/>
      <c r="EAJ30" s="22"/>
      <c r="EAK30" s="22"/>
      <c r="EAL30" s="22"/>
      <c r="EAM30" s="22"/>
      <c r="EAN30" s="22"/>
      <c r="EAO30" s="22"/>
      <c r="EAP30" s="22"/>
      <c r="EAQ30" s="22"/>
      <c r="EAR30" s="22"/>
      <c r="EAS30" s="22"/>
      <c r="EAT30" s="22"/>
      <c r="EAU30" s="22"/>
      <c r="EAV30" s="22"/>
      <c r="EAW30" s="22"/>
      <c r="EAX30" s="22"/>
      <c r="EAY30" s="22"/>
      <c r="EAZ30" s="22"/>
      <c r="EBA30" s="22"/>
      <c r="EBB30" s="22"/>
      <c r="EBC30" s="22"/>
      <c r="EBD30" s="22"/>
      <c r="EBE30" s="22"/>
      <c r="EBF30" s="22"/>
      <c r="EBG30" s="22"/>
      <c r="EBH30" s="22"/>
      <c r="EBI30" s="22"/>
      <c r="EBJ30" s="22"/>
      <c r="EBK30" s="22"/>
      <c r="EBL30" s="22"/>
      <c r="EBM30" s="22"/>
      <c r="EBN30" s="22"/>
      <c r="EBO30" s="22"/>
      <c r="EBP30" s="22"/>
      <c r="EBQ30" s="22"/>
      <c r="EBR30" s="22"/>
      <c r="EBS30" s="22"/>
      <c r="EBT30" s="22"/>
      <c r="EBU30" s="22"/>
      <c r="EBV30" s="22"/>
      <c r="EBW30" s="22"/>
      <c r="EBX30" s="22"/>
      <c r="EBY30" s="22"/>
      <c r="EBZ30" s="22"/>
      <c r="ECA30" s="22"/>
      <c r="ECB30" s="22"/>
      <c r="ECC30" s="22"/>
      <c r="ECD30" s="22"/>
      <c r="ECE30" s="22"/>
      <c r="ECF30" s="22"/>
      <c r="ECG30" s="22"/>
      <c r="ECH30" s="22"/>
      <c r="ECI30" s="22"/>
      <c r="ECJ30" s="22"/>
      <c r="ECK30" s="22"/>
      <c r="ECL30" s="22"/>
      <c r="ECM30" s="22"/>
      <c r="ECN30" s="22"/>
      <c r="ECO30" s="22"/>
      <c r="ECP30" s="22"/>
      <c r="ECQ30" s="22"/>
      <c r="ECR30" s="22"/>
      <c r="ECS30" s="22"/>
      <c r="ECT30" s="22"/>
      <c r="ECU30" s="22"/>
      <c r="ECV30" s="22"/>
      <c r="ECW30" s="22"/>
      <c r="ECX30" s="22"/>
      <c r="ECY30" s="22"/>
      <c r="ECZ30" s="22"/>
      <c r="EDA30" s="22"/>
      <c r="EDB30" s="22"/>
      <c r="EDC30" s="22"/>
      <c r="EDD30" s="22"/>
      <c r="EDE30" s="22"/>
      <c r="EDF30" s="22"/>
      <c r="EDG30" s="22"/>
      <c r="EDH30" s="22"/>
      <c r="EDI30" s="22"/>
      <c r="EDJ30" s="22"/>
      <c r="EDK30" s="22"/>
      <c r="EDL30" s="22"/>
      <c r="EDM30" s="22"/>
      <c r="EDN30" s="22"/>
      <c r="EDO30" s="22"/>
      <c r="EDP30" s="22"/>
      <c r="EDQ30" s="22"/>
      <c r="EDR30" s="22"/>
      <c r="EDS30" s="22"/>
      <c r="EDT30" s="22"/>
      <c r="EDU30" s="22"/>
      <c r="EDV30" s="22"/>
      <c r="EDW30" s="22"/>
      <c r="EDX30" s="22"/>
      <c r="EDY30" s="22"/>
      <c r="EDZ30" s="22"/>
      <c r="EEA30" s="22"/>
      <c r="EEB30" s="22"/>
      <c r="EEC30" s="22"/>
      <c r="EED30" s="22"/>
      <c r="EEE30" s="22"/>
      <c r="EEF30" s="22"/>
      <c r="EEG30" s="22"/>
      <c r="EEH30" s="22"/>
      <c r="EEI30" s="22"/>
      <c r="EEJ30" s="22"/>
      <c r="EEK30" s="22"/>
      <c r="EEL30" s="22"/>
      <c r="EEM30" s="22"/>
      <c r="EEN30" s="22"/>
      <c r="EEO30" s="22"/>
      <c r="EEP30" s="22"/>
      <c r="EEQ30" s="22"/>
      <c r="EER30" s="22"/>
      <c r="EES30" s="22"/>
      <c r="EET30" s="22"/>
      <c r="EEU30" s="22"/>
      <c r="EEV30" s="22"/>
      <c r="EEW30" s="22"/>
      <c r="EEX30" s="22"/>
      <c r="EEY30" s="22"/>
      <c r="EEZ30" s="22"/>
      <c r="EFA30" s="22"/>
      <c r="EFB30" s="22"/>
      <c r="EFC30" s="22"/>
      <c r="EFD30" s="22"/>
      <c r="EFE30" s="22"/>
      <c r="EFF30" s="22"/>
      <c r="EFG30" s="22"/>
      <c r="EFH30" s="22"/>
      <c r="EFI30" s="22"/>
      <c r="EFJ30" s="22"/>
      <c r="EFK30" s="22"/>
      <c r="EFL30" s="22"/>
      <c r="EFM30" s="22"/>
      <c r="EFN30" s="22"/>
      <c r="EFO30" s="22"/>
      <c r="EFP30" s="22"/>
      <c r="EFQ30" s="22"/>
      <c r="EFR30" s="22"/>
      <c r="EFS30" s="22"/>
      <c r="EFT30" s="22"/>
      <c r="EFU30" s="22"/>
      <c r="EFV30" s="22"/>
      <c r="EFW30" s="22"/>
      <c r="EFX30" s="22"/>
      <c r="EFY30" s="22"/>
      <c r="EFZ30" s="22"/>
      <c r="EGA30" s="22"/>
      <c r="EGB30" s="22"/>
      <c r="EGC30" s="22"/>
      <c r="EGD30" s="22"/>
      <c r="EGE30" s="22"/>
      <c r="EGF30" s="22"/>
      <c r="EGG30" s="22"/>
      <c r="EGH30" s="22"/>
      <c r="EGI30" s="22"/>
      <c r="EGJ30" s="22"/>
      <c r="EGK30" s="22"/>
      <c r="EGL30" s="22"/>
      <c r="EGM30" s="22"/>
      <c r="EGN30" s="22"/>
      <c r="EGO30" s="22"/>
      <c r="EGP30" s="22"/>
      <c r="EGQ30" s="22"/>
      <c r="EGR30" s="22"/>
      <c r="EGS30" s="22"/>
      <c r="EGT30" s="22"/>
      <c r="EGU30" s="22"/>
      <c r="EGV30" s="22"/>
      <c r="EGW30" s="22"/>
      <c r="EGX30" s="22"/>
      <c r="EGY30" s="22"/>
      <c r="EGZ30" s="22"/>
      <c r="EHA30" s="22"/>
      <c r="EHB30" s="22"/>
      <c r="EHC30" s="22"/>
      <c r="EHD30" s="22"/>
      <c r="EHE30" s="22"/>
      <c r="EHF30" s="22"/>
      <c r="EHG30" s="22"/>
      <c r="EHH30" s="22"/>
      <c r="EHI30" s="22"/>
      <c r="EHJ30" s="22"/>
      <c r="EHK30" s="22"/>
      <c r="EHL30" s="22"/>
      <c r="EHM30" s="22"/>
      <c r="EHN30" s="22"/>
      <c r="EHO30" s="22"/>
      <c r="EHP30" s="22"/>
      <c r="EHQ30" s="22"/>
      <c r="EHR30" s="22"/>
      <c r="EHS30" s="22"/>
      <c r="EHT30" s="22"/>
      <c r="EHU30" s="22"/>
      <c r="EHV30" s="22"/>
      <c r="EHW30" s="22"/>
      <c r="EHX30" s="22"/>
      <c r="EHY30" s="22"/>
      <c r="EHZ30" s="22"/>
      <c r="EIA30" s="22"/>
      <c r="EIB30" s="22"/>
      <c r="EIC30" s="22"/>
      <c r="EID30" s="22"/>
      <c r="EIE30" s="22"/>
      <c r="EIF30" s="22"/>
      <c r="EIG30" s="22"/>
      <c r="EIH30" s="22"/>
      <c r="EII30" s="22"/>
      <c r="EIJ30" s="22"/>
      <c r="EIK30" s="22"/>
      <c r="EIL30" s="22"/>
      <c r="EIM30" s="22"/>
      <c r="EIN30" s="22"/>
      <c r="EIO30" s="22"/>
      <c r="EIP30" s="22"/>
      <c r="EIQ30" s="22"/>
      <c r="EIR30" s="22"/>
      <c r="EIS30" s="22"/>
      <c r="EIT30" s="22"/>
      <c r="EIU30" s="22"/>
      <c r="EIV30" s="22"/>
      <c r="EIW30" s="22"/>
      <c r="EIX30" s="22"/>
      <c r="EIY30" s="22"/>
      <c r="EIZ30" s="22"/>
      <c r="EJA30" s="22"/>
      <c r="EJB30" s="22"/>
      <c r="EJC30" s="22"/>
      <c r="EJD30" s="22"/>
      <c r="EJE30" s="22"/>
      <c r="EJF30" s="22"/>
      <c r="EJG30" s="22"/>
      <c r="EJH30" s="22"/>
      <c r="EJI30" s="22"/>
      <c r="EJJ30" s="22"/>
      <c r="EJK30" s="22"/>
      <c r="EJL30" s="22"/>
      <c r="EJM30" s="22"/>
      <c r="EJN30" s="22"/>
      <c r="EJO30" s="22"/>
      <c r="EJP30" s="22"/>
      <c r="EJQ30" s="22"/>
      <c r="EJR30" s="22"/>
      <c r="EJS30" s="22"/>
      <c r="EJT30" s="22"/>
      <c r="EJU30" s="22"/>
      <c r="EJV30" s="22"/>
      <c r="EJW30" s="22"/>
      <c r="EJX30" s="22"/>
      <c r="EJY30" s="22"/>
      <c r="EJZ30" s="22"/>
      <c r="EKA30" s="22"/>
      <c r="EKB30" s="22"/>
      <c r="EKC30" s="22"/>
      <c r="EKD30" s="22"/>
      <c r="EKE30" s="22"/>
      <c r="EKF30" s="22"/>
      <c r="EKG30" s="22"/>
      <c r="EKH30" s="22"/>
      <c r="EKI30" s="22"/>
      <c r="EKJ30" s="22"/>
      <c r="EKK30" s="22"/>
      <c r="EKL30" s="22"/>
      <c r="EKM30" s="22"/>
      <c r="EKN30" s="22"/>
      <c r="EKO30" s="22"/>
      <c r="EKP30" s="22"/>
      <c r="EKQ30" s="22"/>
      <c r="EKR30" s="22"/>
      <c r="EKS30" s="22"/>
      <c r="EKT30" s="22"/>
      <c r="EKU30" s="22"/>
      <c r="EKV30" s="22"/>
      <c r="EKW30" s="22"/>
      <c r="EKX30" s="22"/>
      <c r="EKY30" s="22"/>
      <c r="EKZ30" s="22"/>
      <c r="ELA30" s="22"/>
      <c r="ELB30" s="22"/>
      <c r="ELC30" s="22"/>
      <c r="ELD30" s="22"/>
      <c r="ELE30" s="22"/>
      <c r="ELF30" s="22"/>
      <c r="ELG30" s="22"/>
      <c r="ELH30" s="22"/>
      <c r="ELI30" s="22"/>
      <c r="ELJ30" s="22"/>
      <c r="ELK30" s="22"/>
      <c r="ELL30" s="22"/>
      <c r="ELM30" s="22"/>
      <c r="ELN30" s="22"/>
      <c r="ELO30" s="22"/>
      <c r="ELP30" s="22"/>
      <c r="ELQ30" s="22"/>
      <c r="ELR30" s="22"/>
      <c r="ELS30" s="22"/>
      <c r="ELT30" s="22"/>
      <c r="ELU30" s="22"/>
      <c r="ELV30" s="22"/>
      <c r="ELW30" s="22"/>
      <c r="ELX30" s="22"/>
      <c r="ELY30" s="22"/>
      <c r="ELZ30" s="22"/>
      <c r="EMA30" s="22"/>
      <c r="EMB30" s="22"/>
      <c r="EMC30" s="22"/>
      <c r="EMD30" s="22"/>
      <c r="EME30" s="22"/>
      <c r="EMF30" s="22"/>
      <c r="EMG30" s="22"/>
      <c r="EMH30" s="22"/>
      <c r="EMI30" s="22"/>
      <c r="EMJ30" s="22"/>
      <c r="EMK30" s="22"/>
      <c r="EML30" s="22"/>
      <c r="EMM30" s="22"/>
      <c r="EMN30" s="22"/>
      <c r="EMO30" s="22"/>
      <c r="EMP30" s="22"/>
      <c r="EMQ30" s="22"/>
      <c r="EMR30" s="22"/>
      <c r="EMS30" s="22"/>
      <c r="EMT30" s="22"/>
      <c r="EMU30" s="22"/>
      <c r="EMV30" s="22"/>
      <c r="EMW30" s="22"/>
      <c r="EMX30" s="22"/>
      <c r="EMY30" s="22"/>
      <c r="EMZ30" s="22"/>
      <c r="ENA30" s="22"/>
      <c r="ENB30" s="22"/>
      <c r="ENC30" s="22"/>
      <c r="END30" s="22"/>
      <c r="ENE30" s="22"/>
      <c r="ENF30" s="22"/>
      <c r="ENG30" s="22"/>
      <c r="ENH30" s="22"/>
      <c r="ENI30" s="22"/>
      <c r="ENJ30" s="22"/>
      <c r="ENK30" s="22"/>
      <c r="ENL30" s="22"/>
      <c r="ENM30" s="22"/>
      <c r="ENN30" s="22"/>
      <c r="ENO30" s="22"/>
      <c r="ENP30" s="22"/>
      <c r="ENQ30" s="22"/>
      <c r="ENR30" s="22"/>
      <c r="ENS30" s="22"/>
      <c r="ENT30" s="22"/>
      <c r="ENU30" s="22"/>
      <c r="ENV30" s="22"/>
      <c r="ENW30" s="22"/>
      <c r="ENX30" s="22"/>
      <c r="ENY30" s="22"/>
      <c r="ENZ30" s="22"/>
      <c r="EOA30" s="22"/>
      <c r="EOB30" s="22"/>
      <c r="EOC30" s="22"/>
      <c r="EOD30" s="22"/>
      <c r="EOE30" s="22"/>
      <c r="EOF30" s="22"/>
      <c r="EOG30" s="22"/>
      <c r="EOH30" s="22"/>
      <c r="EOI30" s="22"/>
      <c r="EOJ30" s="22"/>
      <c r="EOK30" s="22"/>
      <c r="EOL30" s="22"/>
      <c r="EOM30" s="22"/>
      <c r="EON30" s="22"/>
      <c r="EOO30" s="22"/>
      <c r="EOP30" s="22"/>
      <c r="EOQ30" s="22"/>
      <c r="EOR30" s="22"/>
      <c r="EOS30" s="22"/>
      <c r="EOT30" s="22"/>
      <c r="EOU30" s="22"/>
      <c r="EOV30" s="22"/>
      <c r="EOW30" s="22"/>
      <c r="EOX30" s="22"/>
      <c r="EOY30" s="22"/>
      <c r="EOZ30" s="22"/>
      <c r="EPA30" s="22"/>
      <c r="EPB30" s="22"/>
      <c r="EPC30" s="22"/>
      <c r="EPD30" s="22"/>
      <c r="EPE30" s="22"/>
      <c r="EPF30" s="22"/>
      <c r="EPG30" s="22"/>
      <c r="EPH30" s="22"/>
      <c r="EPI30" s="22"/>
      <c r="EPJ30" s="22"/>
      <c r="EPK30" s="22"/>
      <c r="EPL30" s="22"/>
      <c r="EPM30" s="22"/>
      <c r="EPN30" s="22"/>
      <c r="EPO30" s="22"/>
      <c r="EPP30" s="22"/>
      <c r="EPQ30" s="22"/>
      <c r="EPR30" s="22"/>
      <c r="EPS30" s="22"/>
      <c r="EPT30" s="22"/>
      <c r="EPU30" s="22"/>
      <c r="EPV30" s="22"/>
      <c r="EPW30" s="22"/>
      <c r="EPX30" s="22"/>
      <c r="EPY30" s="22"/>
      <c r="EPZ30" s="22"/>
      <c r="EQA30" s="22"/>
      <c r="EQB30" s="22"/>
      <c r="EQC30" s="22"/>
      <c r="EQD30" s="22"/>
      <c r="EQE30" s="22"/>
      <c r="EQF30" s="22"/>
      <c r="EQG30" s="22"/>
      <c r="EQH30" s="22"/>
      <c r="EQI30" s="22"/>
      <c r="EQJ30" s="22"/>
      <c r="EQK30" s="22"/>
      <c r="EQL30" s="22"/>
      <c r="EQM30" s="22"/>
      <c r="EQN30" s="22"/>
      <c r="EQO30" s="22"/>
      <c r="EQP30" s="22"/>
      <c r="EQQ30" s="22"/>
      <c r="EQR30" s="22"/>
      <c r="EQS30" s="22"/>
      <c r="EQT30" s="22"/>
      <c r="EQU30" s="22"/>
      <c r="EQV30" s="22"/>
      <c r="EQW30" s="22"/>
      <c r="EQX30" s="22"/>
      <c r="EQY30" s="22"/>
      <c r="EQZ30" s="22"/>
      <c r="ERA30" s="22"/>
      <c r="ERB30" s="22"/>
      <c r="ERC30" s="22"/>
      <c r="ERD30" s="22"/>
      <c r="ERE30" s="22"/>
      <c r="ERF30" s="22"/>
      <c r="ERG30" s="22"/>
      <c r="ERH30" s="22"/>
      <c r="ERI30" s="22"/>
      <c r="ERJ30" s="22"/>
      <c r="ERK30" s="22"/>
      <c r="ERL30" s="22"/>
      <c r="ERM30" s="22"/>
      <c r="ERN30" s="22"/>
      <c r="ERO30" s="22"/>
      <c r="ERP30" s="22"/>
      <c r="ERQ30" s="22"/>
      <c r="ERR30" s="22"/>
      <c r="ERS30" s="22"/>
      <c r="ERT30" s="22"/>
      <c r="ERU30" s="22"/>
      <c r="ERV30" s="22"/>
      <c r="ERW30" s="22"/>
      <c r="ERX30" s="22"/>
      <c r="ERY30" s="22"/>
      <c r="ERZ30" s="22"/>
      <c r="ESA30" s="22"/>
      <c r="ESB30" s="22"/>
      <c r="ESC30" s="22"/>
      <c r="ESD30" s="22"/>
      <c r="ESE30" s="22"/>
      <c r="ESF30" s="22"/>
      <c r="ESG30" s="22"/>
      <c r="ESH30" s="22"/>
      <c r="ESI30" s="22"/>
      <c r="ESJ30" s="22"/>
      <c r="ESK30" s="22"/>
      <c r="ESL30" s="22"/>
      <c r="ESM30" s="22"/>
      <c r="ESN30" s="22"/>
      <c r="ESO30" s="22"/>
      <c r="ESP30" s="22"/>
      <c r="ESQ30" s="22"/>
      <c r="ESR30" s="22"/>
      <c r="ESS30" s="22"/>
      <c r="EST30" s="22"/>
      <c r="ESU30" s="22"/>
      <c r="ESV30" s="22"/>
      <c r="ESW30" s="22"/>
      <c r="ESX30" s="22"/>
      <c r="ESY30" s="22"/>
      <c r="ESZ30" s="22"/>
      <c r="ETA30" s="22"/>
      <c r="ETB30" s="22"/>
      <c r="ETC30" s="22"/>
      <c r="ETD30" s="22"/>
      <c r="ETE30" s="22"/>
      <c r="ETF30" s="22"/>
      <c r="ETG30" s="22"/>
      <c r="ETH30" s="22"/>
      <c r="ETI30" s="22"/>
      <c r="ETJ30" s="22"/>
      <c r="ETK30" s="22"/>
      <c r="ETL30" s="22"/>
      <c r="ETM30" s="22"/>
      <c r="ETN30" s="22"/>
      <c r="ETO30" s="22"/>
      <c r="ETP30" s="22"/>
      <c r="ETQ30" s="22"/>
      <c r="ETR30" s="22"/>
      <c r="ETS30" s="22"/>
      <c r="ETT30" s="22"/>
      <c r="ETU30" s="22"/>
      <c r="ETV30" s="22"/>
      <c r="ETW30" s="22"/>
      <c r="ETX30" s="22"/>
      <c r="ETY30" s="22"/>
      <c r="ETZ30" s="22"/>
      <c r="EUA30" s="22"/>
      <c r="EUB30" s="22"/>
      <c r="EUC30" s="22"/>
      <c r="EUD30" s="22"/>
      <c r="EUE30" s="22"/>
      <c r="EUF30" s="22"/>
      <c r="EUG30" s="22"/>
      <c r="EUH30" s="22"/>
      <c r="EUI30" s="22"/>
      <c r="EUJ30" s="22"/>
      <c r="EUK30" s="22"/>
      <c r="EUL30" s="22"/>
      <c r="EUM30" s="22"/>
      <c r="EUN30" s="22"/>
      <c r="EUO30" s="22"/>
      <c r="EUP30" s="22"/>
      <c r="EUQ30" s="22"/>
      <c r="EUR30" s="22"/>
      <c r="EUS30" s="22"/>
      <c r="EUT30" s="22"/>
      <c r="EUU30" s="22"/>
      <c r="EUV30" s="22"/>
      <c r="EUW30" s="22"/>
      <c r="EUX30" s="22"/>
      <c r="EUY30" s="22"/>
      <c r="EUZ30" s="22"/>
      <c r="EVA30" s="22"/>
      <c r="EVB30" s="22"/>
      <c r="EVC30" s="22"/>
      <c r="EVD30" s="22"/>
      <c r="EVE30" s="22"/>
      <c r="EVF30" s="22"/>
      <c r="EVG30" s="22"/>
      <c r="EVH30" s="22"/>
      <c r="EVI30" s="22"/>
      <c r="EVJ30" s="22"/>
      <c r="EVK30" s="22"/>
      <c r="EVL30" s="22"/>
      <c r="EVM30" s="22"/>
      <c r="EVN30" s="22"/>
      <c r="EVO30" s="22"/>
      <c r="EVP30" s="22"/>
      <c r="EVQ30" s="22"/>
      <c r="EVR30" s="22"/>
      <c r="EVS30" s="22"/>
      <c r="EVT30" s="22"/>
      <c r="EVU30" s="22"/>
      <c r="EVV30" s="22"/>
      <c r="EVW30" s="22"/>
      <c r="EVX30" s="22"/>
      <c r="EVY30" s="22"/>
      <c r="EVZ30" s="22"/>
      <c r="EWA30" s="22"/>
      <c r="EWB30" s="22"/>
      <c r="EWC30" s="22"/>
      <c r="EWD30" s="22"/>
      <c r="EWE30" s="22"/>
      <c r="EWF30" s="22"/>
      <c r="EWG30" s="22"/>
      <c r="EWH30" s="22"/>
      <c r="EWI30" s="22"/>
      <c r="EWJ30" s="22"/>
      <c r="EWK30" s="22"/>
      <c r="EWL30" s="22"/>
      <c r="EWM30" s="22"/>
      <c r="EWN30" s="22"/>
      <c r="EWO30" s="22"/>
      <c r="EWP30" s="22"/>
      <c r="EWQ30" s="22"/>
      <c r="EWR30" s="22"/>
      <c r="EWS30" s="22"/>
      <c r="EWT30" s="22"/>
      <c r="EWU30" s="22"/>
      <c r="EWV30" s="22"/>
      <c r="EWW30" s="22"/>
      <c r="EWX30" s="22"/>
      <c r="EWY30" s="22"/>
      <c r="EWZ30" s="22"/>
      <c r="EXA30" s="22"/>
      <c r="EXB30" s="22"/>
      <c r="EXC30" s="22"/>
      <c r="EXD30" s="22"/>
      <c r="EXE30" s="22"/>
      <c r="EXF30" s="22"/>
      <c r="EXG30" s="22"/>
      <c r="EXH30" s="22"/>
      <c r="EXI30" s="22"/>
      <c r="EXJ30" s="22"/>
      <c r="EXK30" s="22"/>
      <c r="EXL30" s="22"/>
      <c r="EXM30" s="22"/>
      <c r="EXN30" s="22"/>
      <c r="EXO30" s="22"/>
      <c r="EXP30" s="22"/>
      <c r="EXQ30" s="22"/>
      <c r="EXR30" s="22"/>
      <c r="EXS30" s="22"/>
      <c r="EXT30" s="22"/>
      <c r="EXU30" s="22"/>
      <c r="EXV30" s="22"/>
      <c r="EXW30" s="22"/>
      <c r="EXX30" s="22"/>
      <c r="EXY30" s="22"/>
      <c r="EXZ30" s="22"/>
      <c r="EYA30" s="22"/>
      <c r="EYB30" s="22"/>
      <c r="EYC30" s="22"/>
      <c r="EYD30" s="22"/>
      <c r="EYE30" s="22"/>
      <c r="EYF30" s="22"/>
      <c r="EYG30" s="22"/>
      <c r="EYH30" s="22"/>
      <c r="EYI30" s="22"/>
      <c r="EYJ30" s="22"/>
      <c r="EYK30" s="22"/>
      <c r="EYL30" s="22"/>
      <c r="EYM30" s="22"/>
      <c r="EYN30" s="22"/>
      <c r="EYO30" s="22"/>
      <c r="EYP30" s="22"/>
      <c r="EYQ30" s="22"/>
      <c r="EYR30" s="22"/>
      <c r="EYS30" s="22"/>
      <c r="EYT30" s="22"/>
      <c r="EYU30" s="22"/>
      <c r="EYV30" s="22"/>
      <c r="EYW30" s="22"/>
      <c r="EYX30" s="22"/>
      <c r="EYY30" s="22"/>
      <c r="EYZ30" s="22"/>
      <c r="EZA30" s="22"/>
      <c r="EZB30" s="22"/>
      <c r="EZC30" s="22"/>
      <c r="EZD30" s="22"/>
      <c r="EZE30" s="22"/>
      <c r="EZF30" s="22"/>
      <c r="EZG30" s="22"/>
      <c r="EZH30" s="22"/>
      <c r="EZI30" s="22"/>
      <c r="EZJ30" s="22"/>
      <c r="EZK30" s="22"/>
      <c r="EZL30" s="22"/>
      <c r="EZM30" s="22"/>
      <c r="EZN30" s="22"/>
      <c r="EZO30" s="22"/>
      <c r="EZP30" s="22"/>
      <c r="EZQ30" s="22"/>
      <c r="EZR30" s="22"/>
      <c r="EZS30" s="22"/>
      <c r="EZT30" s="22"/>
      <c r="EZU30" s="22"/>
      <c r="EZV30" s="22"/>
      <c r="EZW30" s="22"/>
      <c r="EZX30" s="22"/>
      <c r="EZY30" s="22"/>
      <c r="EZZ30" s="22"/>
      <c r="FAA30" s="22"/>
      <c r="FAB30" s="22"/>
      <c r="FAC30" s="22"/>
      <c r="FAD30" s="22"/>
      <c r="FAE30" s="22"/>
      <c r="FAF30" s="22"/>
      <c r="FAG30" s="22"/>
      <c r="FAH30" s="22"/>
      <c r="FAI30" s="22"/>
      <c r="FAJ30" s="22"/>
      <c r="FAK30" s="22"/>
      <c r="FAL30" s="22"/>
      <c r="FAM30" s="22"/>
      <c r="FAN30" s="22"/>
      <c r="FAO30" s="22"/>
      <c r="FAP30" s="22"/>
      <c r="FAQ30" s="22"/>
      <c r="FAR30" s="22"/>
      <c r="FAS30" s="22"/>
      <c r="FAT30" s="22"/>
      <c r="FAU30" s="22"/>
      <c r="FAV30" s="22"/>
      <c r="FAW30" s="22"/>
      <c r="FAX30" s="22"/>
      <c r="FAY30" s="22"/>
      <c r="FAZ30" s="22"/>
      <c r="FBA30" s="22"/>
      <c r="FBB30" s="22"/>
      <c r="FBC30" s="22"/>
      <c r="FBD30" s="22"/>
      <c r="FBE30" s="22"/>
      <c r="FBF30" s="22"/>
      <c r="FBG30" s="22"/>
      <c r="FBH30" s="22"/>
      <c r="FBI30" s="22"/>
      <c r="FBJ30" s="22"/>
      <c r="FBK30" s="22"/>
      <c r="FBL30" s="22"/>
      <c r="FBM30" s="22"/>
      <c r="FBN30" s="22"/>
      <c r="FBO30" s="22"/>
      <c r="FBP30" s="22"/>
      <c r="FBQ30" s="22"/>
      <c r="FBR30" s="22"/>
      <c r="FBS30" s="22"/>
      <c r="FBT30" s="22"/>
      <c r="FBU30" s="22"/>
      <c r="FBV30" s="22"/>
      <c r="FBW30" s="22"/>
      <c r="FBX30" s="22"/>
      <c r="FBY30" s="22"/>
      <c r="FBZ30" s="22"/>
      <c r="FCA30" s="22"/>
      <c r="FCB30" s="22"/>
      <c r="FCC30" s="22"/>
      <c r="FCD30" s="22"/>
      <c r="FCE30" s="22"/>
      <c r="FCF30" s="22"/>
      <c r="FCG30" s="22"/>
      <c r="FCH30" s="22"/>
      <c r="FCI30" s="22"/>
      <c r="FCJ30" s="22"/>
      <c r="FCK30" s="22"/>
      <c r="FCL30" s="22"/>
      <c r="FCM30" s="22"/>
      <c r="FCN30" s="22"/>
      <c r="FCO30" s="22"/>
      <c r="FCP30" s="22"/>
      <c r="FCQ30" s="22"/>
      <c r="FCR30" s="22"/>
      <c r="FCS30" s="22"/>
      <c r="FCT30" s="22"/>
      <c r="FCU30" s="22"/>
      <c r="FCV30" s="22"/>
      <c r="FCW30" s="22"/>
      <c r="FCX30" s="22"/>
      <c r="FCY30" s="22"/>
      <c r="FCZ30" s="22"/>
      <c r="FDA30" s="22"/>
      <c r="FDB30" s="22"/>
      <c r="FDC30" s="22"/>
      <c r="FDD30" s="22"/>
      <c r="FDE30" s="22"/>
      <c r="FDF30" s="22"/>
      <c r="FDG30" s="22"/>
      <c r="FDH30" s="22"/>
      <c r="FDI30" s="22"/>
      <c r="FDJ30" s="22"/>
      <c r="FDK30" s="22"/>
      <c r="FDL30" s="22"/>
      <c r="FDM30" s="22"/>
      <c r="FDN30" s="22"/>
      <c r="FDO30" s="22"/>
      <c r="FDP30" s="22"/>
      <c r="FDQ30" s="22"/>
      <c r="FDR30" s="22"/>
      <c r="FDS30" s="22"/>
      <c r="FDT30" s="22"/>
      <c r="FDU30" s="22"/>
      <c r="FDV30" s="22"/>
      <c r="FDW30" s="22"/>
      <c r="FDX30" s="22"/>
      <c r="FDY30" s="22"/>
      <c r="FDZ30" s="22"/>
      <c r="FEA30" s="22"/>
      <c r="FEB30" s="22"/>
      <c r="FEC30" s="22"/>
      <c r="FED30" s="22"/>
      <c r="FEE30" s="22"/>
      <c r="FEF30" s="22"/>
      <c r="FEG30" s="22"/>
      <c r="FEH30" s="22"/>
      <c r="FEI30" s="22"/>
      <c r="FEJ30" s="22"/>
      <c r="FEK30" s="22"/>
      <c r="FEL30" s="22"/>
      <c r="FEM30" s="22"/>
      <c r="FEN30" s="22"/>
      <c r="FEO30" s="22"/>
      <c r="FEP30" s="22"/>
      <c r="FEQ30" s="22"/>
      <c r="FER30" s="22"/>
      <c r="FES30" s="22"/>
      <c r="FET30" s="22"/>
      <c r="FEU30" s="22"/>
      <c r="FEV30" s="22"/>
      <c r="FEW30" s="22"/>
      <c r="FEX30" s="22"/>
      <c r="FEY30" s="22"/>
      <c r="FEZ30" s="22"/>
      <c r="FFA30" s="22"/>
      <c r="FFB30" s="22"/>
      <c r="FFC30" s="22"/>
      <c r="FFD30" s="22"/>
      <c r="FFE30" s="22"/>
      <c r="FFF30" s="22"/>
      <c r="FFG30" s="22"/>
      <c r="FFH30" s="22"/>
      <c r="FFI30" s="22"/>
      <c r="FFJ30" s="22"/>
      <c r="FFK30" s="22"/>
      <c r="FFL30" s="22"/>
      <c r="FFM30" s="22"/>
      <c r="FFN30" s="22"/>
      <c r="FFO30" s="22"/>
      <c r="FFP30" s="22"/>
      <c r="FFQ30" s="22"/>
      <c r="FFR30" s="22"/>
      <c r="FFS30" s="22"/>
      <c r="FFT30" s="22"/>
      <c r="FFU30" s="22"/>
      <c r="FFV30" s="22"/>
      <c r="FFW30" s="22"/>
      <c r="FFX30" s="22"/>
      <c r="FFY30" s="22"/>
      <c r="FFZ30" s="22"/>
      <c r="FGA30" s="22"/>
      <c r="FGB30" s="22"/>
      <c r="FGC30" s="22"/>
      <c r="FGD30" s="22"/>
      <c r="FGE30" s="22"/>
      <c r="FGF30" s="22"/>
      <c r="FGG30" s="22"/>
      <c r="FGH30" s="22"/>
      <c r="FGI30" s="22"/>
      <c r="FGJ30" s="22"/>
      <c r="FGK30" s="22"/>
      <c r="FGL30" s="22"/>
      <c r="FGM30" s="22"/>
      <c r="FGN30" s="22"/>
      <c r="FGO30" s="22"/>
      <c r="FGP30" s="22"/>
      <c r="FGQ30" s="22"/>
      <c r="FGR30" s="22"/>
      <c r="FGS30" s="22"/>
      <c r="FGT30" s="22"/>
      <c r="FGU30" s="22"/>
      <c r="FGV30" s="22"/>
      <c r="FGW30" s="22"/>
      <c r="FGX30" s="22"/>
      <c r="FGY30" s="22"/>
      <c r="FGZ30" s="22"/>
      <c r="FHA30" s="22"/>
      <c r="FHB30" s="22"/>
      <c r="FHC30" s="22"/>
      <c r="FHD30" s="22"/>
      <c r="FHE30" s="22"/>
      <c r="FHF30" s="22"/>
      <c r="FHG30" s="22"/>
      <c r="FHH30" s="22"/>
      <c r="FHI30" s="22"/>
      <c r="FHJ30" s="22"/>
      <c r="FHK30" s="22"/>
      <c r="FHL30" s="22"/>
      <c r="FHM30" s="22"/>
      <c r="FHN30" s="22"/>
      <c r="FHO30" s="22"/>
      <c r="FHP30" s="22"/>
      <c r="FHQ30" s="22"/>
      <c r="FHR30" s="22"/>
      <c r="FHS30" s="22"/>
      <c r="FHT30" s="22"/>
      <c r="FHU30" s="22"/>
      <c r="FHV30" s="22"/>
      <c r="FHW30" s="22"/>
      <c r="FHX30" s="22"/>
      <c r="FHY30" s="22"/>
      <c r="FHZ30" s="22"/>
      <c r="FIA30" s="22"/>
      <c r="FIB30" s="22"/>
      <c r="FIC30" s="22"/>
      <c r="FID30" s="22"/>
      <c r="FIE30" s="22"/>
      <c r="FIF30" s="22"/>
      <c r="FIG30" s="22"/>
      <c r="FIH30" s="22"/>
      <c r="FII30" s="22"/>
      <c r="FIJ30" s="22"/>
      <c r="FIK30" s="22"/>
      <c r="FIL30" s="22"/>
      <c r="FIM30" s="22"/>
      <c r="FIN30" s="22"/>
      <c r="FIO30" s="22"/>
      <c r="FIP30" s="22"/>
      <c r="FIQ30" s="22"/>
      <c r="FIR30" s="22"/>
      <c r="FIS30" s="22"/>
      <c r="FIT30" s="22"/>
      <c r="FIU30" s="22"/>
      <c r="FIV30" s="22"/>
      <c r="FIW30" s="22"/>
      <c r="FIX30" s="22"/>
      <c r="FIY30" s="22"/>
      <c r="FIZ30" s="22"/>
      <c r="FJA30" s="22"/>
      <c r="FJB30" s="22"/>
      <c r="FJC30" s="22"/>
      <c r="FJD30" s="22"/>
      <c r="FJE30" s="22"/>
      <c r="FJF30" s="22"/>
      <c r="FJG30" s="22"/>
      <c r="FJH30" s="22"/>
      <c r="FJI30" s="22"/>
      <c r="FJJ30" s="22"/>
      <c r="FJK30" s="22"/>
      <c r="FJL30" s="22"/>
      <c r="FJM30" s="22"/>
      <c r="FJN30" s="22"/>
      <c r="FJO30" s="22"/>
      <c r="FJP30" s="22"/>
      <c r="FJQ30" s="22"/>
      <c r="FJR30" s="22"/>
      <c r="FJS30" s="22"/>
      <c r="FJT30" s="22"/>
      <c r="FJU30" s="22"/>
      <c r="FJV30" s="22"/>
      <c r="FJW30" s="22"/>
      <c r="FJX30" s="22"/>
      <c r="FJY30" s="22"/>
      <c r="FJZ30" s="22"/>
      <c r="FKA30" s="22"/>
      <c r="FKB30" s="22"/>
      <c r="FKC30" s="22"/>
      <c r="FKD30" s="22"/>
      <c r="FKE30" s="22"/>
      <c r="FKF30" s="22"/>
      <c r="FKG30" s="22"/>
      <c r="FKH30" s="22"/>
      <c r="FKI30" s="22"/>
      <c r="FKJ30" s="22"/>
      <c r="FKK30" s="22"/>
      <c r="FKL30" s="22"/>
      <c r="FKM30" s="22"/>
      <c r="FKN30" s="22"/>
      <c r="FKO30" s="22"/>
      <c r="FKP30" s="22"/>
      <c r="FKQ30" s="22"/>
      <c r="FKR30" s="22"/>
      <c r="FKS30" s="22"/>
      <c r="FKT30" s="22"/>
      <c r="FKU30" s="22"/>
      <c r="FKV30" s="22"/>
      <c r="FKW30" s="22"/>
      <c r="FKX30" s="22"/>
      <c r="FKY30" s="22"/>
      <c r="FKZ30" s="22"/>
      <c r="FLA30" s="22"/>
      <c r="FLB30" s="22"/>
      <c r="FLC30" s="22"/>
      <c r="FLD30" s="22"/>
      <c r="FLE30" s="22"/>
      <c r="FLF30" s="22"/>
      <c r="FLG30" s="22"/>
      <c r="FLH30" s="22"/>
      <c r="FLI30" s="22"/>
      <c r="FLJ30" s="22"/>
      <c r="FLK30" s="22"/>
      <c r="FLL30" s="22"/>
      <c r="FLM30" s="22"/>
      <c r="FLN30" s="22"/>
      <c r="FLO30" s="22"/>
      <c r="FLP30" s="22"/>
      <c r="FLQ30" s="22"/>
      <c r="FLR30" s="22"/>
      <c r="FLS30" s="22"/>
      <c r="FLT30" s="22"/>
      <c r="FLU30" s="22"/>
      <c r="FLV30" s="22"/>
      <c r="FLW30" s="22"/>
      <c r="FLX30" s="22"/>
      <c r="FLY30" s="22"/>
      <c r="FLZ30" s="22"/>
      <c r="FMA30" s="22"/>
      <c r="FMB30" s="22"/>
      <c r="FMC30" s="22"/>
      <c r="FMD30" s="22"/>
      <c r="FME30" s="22"/>
      <c r="FMF30" s="22"/>
      <c r="FMG30" s="22"/>
      <c r="FMH30" s="22"/>
      <c r="FMI30" s="22"/>
      <c r="FMJ30" s="22"/>
      <c r="FMK30" s="22"/>
      <c r="FML30" s="22"/>
      <c r="FMM30" s="22"/>
      <c r="FMN30" s="22"/>
      <c r="FMO30" s="22"/>
      <c r="FMP30" s="22"/>
      <c r="FMQ30" s="22"/>
      <c r="FMR30" s="22"/>
      <c r="FMS30" s="22"/>
      <c r="FMT30" s="22"/>
      <c r="FMU30" s="22"/>
      <c r="FMV30" s="22"/>
      <c r="FMW30" s="22"/>
      <c r="FMX30" s="22"/>
      <c r="FMY30" s="22"/>
      <c r="FMZ30" s="22"/>
      <c r="FNA30" s="22"/>
      <c r="FNB30" s="22"/>
      <c r="FNC30" s="22"/>
      <c r="FND30" s="22"/>
      <c r="FNE30" s="22"/>
      <c r="FNF30" s="22"/>
      <c r="FNG30" s="22"/>
      <c r="FNH30" s="22"/>
      <c r="FNI30" s="22"/>
      <c r="FNJ30" s="22"/>
      <c r="FNK30" s="22"/>
      <c r="FNL30" s="22"/>
      <c r="FNM30" s="22"/>
      <c r="FNN30" s="22"/>
      <c r="FNO30" s="22"/>
      <c r="FNP30" s="22"/>
      <c r="FNQ30" s="22"/>
      <c r="FNR30" s="22"/>
      <c r="FNS30" s="22"/>
      <c r="FNT30" s="22"/>
      <c r="FNU30" s="22"/>
      <c r="FNV30" s="22"/>
      <c r="FNW30" s="22"/>
      <c r="FNX30" s="22"/>
      <c r="FNY30" s="22"/>
      <c r="FNZ30" s="22"/>
      <c r="FOA30" s="22"/>
      <c r="FOB30" s="22"/>
      <c r="FOC30" s="22"/>
      <c r="FOD30" s="22"/>
      <c r="FOE30" s="22"/>
      <c r="FOF30" s="22"/>
      <c r="FOG30" s="22"/>
      <c r="FOH30" s="22"/>
      <c r="FOI30" s="22"/>
      <c r="FOJ30" s="22"/>
      <c r="FOK30" s="22"/>
      <c r="FOL30" s="22"/>
      <c r="FOM30" s="22"/>
      <c r="FON30" s="22"/>
      <c r="FOO30" s="22"/>
      <c r="FOP30" s="22"/>
      <c r="FOQ30" s="22"/>
      <c r="FOR30" s="22"/>
      <c r="FOS30" s="22"/>
      <c r="FOT30" s="22"/>
      <c r="FOU30" s="22"/>
      <c r="FOV30" s="22"/>
      <c r="FOW30" s="22"/>
      <c r="FOX30" s="22"/>
      <c r="FOY30" s="22"/>
      <c r="FOZ30" s="22"/>
      <c r="FPA30" s="22"/>
      <c r="FPB30" s="22"/>
      <c r="FPC30" s="22"/>
      <c r="FPD30" s="22"/>
      <c r="FPE30" s="22"/>
      <c r="FPF30" s="22"/>
      <c r="FPG30" s="22"/>
      <c r="FPH30" s="22"/>
      <c r="FPI30" s="22"/>
      <c r="FPJ30" s="22"/>
      <c r="FPK30" s="22"/>
      <c r="FPL30" s="22"/>
      <c r="FPM30" s="22"/>
      <c r="FPN30" s="22"/>
      <c r="FPO30" s="22"/>
      <c r="FPP30" s="22"/>
      <c r="FPQ30" s="22"/>
      <c r="FPR30" s="22"/>
      <c r="FPS30" s="22"/>
      <c r="FPT30" s="22"/>
      <c r="FPU30" s="22"/>
      <c r="FPV30" s="22"/>
      <c r="FPW30" s="22"/>
      <c r="FPX30" s="22"/>
      <c r="FPY30" s="22"/>
      <c r="FPZ30" s="22"/>
      <c r="FQA30" s="22"/>
      <c r="FQB30" s="22"/>
      <c r="FQC30" s="22"/>
      <c r="FQD30" s="22"/>
      <c r="FQE30" s="22"/>
      <c r="FQF30" s="22"/>
      <c r="FQG30" s="22"/>
      <c r="FQH30" s="22"/>
      <c r="FQI30" s="22"/>
      <c r="FQJ30" s="22"/>
      <c r="FQK30" s="22"/>
      <c r="FQL30" s="22"/>
      <c r="FQM30" s="22"/>
      <c r="FQN30" s="22"/>
      <c r="FQO30" s="22"/>
      <c r="FQP30" s="22"/>
      <c r="FQQ30" s="22"/>
      <c r="FQR30" s="22"/>
      <c r="FQS30" s="22"/>
      <c r="FQT30" s="22"/>
      <c r="FQU30" s="22"/>
      <c r="FQV30" s="22"/>
      <c r="FQW30" s="22"/>
      <c r="FQX30" s="22"/>
      <c r="FQY30" s="22"/>
      <c r="FQZ30" s="22"/>
      <c r="FRA30" s="22"/>
      <c r="FRB30" s="22"/>
      <c r="FRC30" s="22"/>
      <c r="FRD30" s="22"/>
      <c r="FRE30" s="22"/>
      <c r="FRF30" s="22"/>
      <c r="FRG30" s="22"/>
      <c r="FRH30" s="22"/>
      <c r="FRI30" s="22"/>
      <c r="FRJ30" s="22"/>
      <c r="FRK30" s="22"/>
      <c r="FRL30" s="22"/>
      <c r="FRM30" s="22"/>
      <c r="FRN30" s="22"/>
      <c r="FRO30" s="22"/>
      <c r="FRP30" s="22"/>
      <c r="FRQ30" s="22"/>
      <c r="FRR30" s="22"/>
      <c r="FRS30" s="22"/>
      <c r="FRT30" s="22"/>
      <c r="FRU30" s="22"/>
      <c r="FRV30" s="22"/>
      <c r="FRW30" s="22"/>
      <c r="FRX30" s="22"/>
      <c r="FRY30" s="22"/>
      <c r="FRZ30" s="22"/>
      <c r="FSA30" s="22"/>
      <c r="FSB30" s="22"/>
      <c r="FSC30" s="22"/>
      <c r="FSD30" s="22"/>
      <c r="FSE30" s="22"/>
      <c r="FSF30" s="22"/>
      <c r="FSG30" s="22"/>
      <c r="FSH30" s="22"/>
      <c r="FSI30" s="22"/>
      <c r="FSJ30" s="22"/>
      <c r="FSK30" s="22"/>
      <c r="FSL30" s="22"/>
      <c r="FSM30" s="22"/>
      <c r="FSN30" s="22"/>
      <c r="FSO30" s="22"/>
      <c r="FSP30" s="22"/>
      <c r="FSQ30" s="22"/>
      <c r="FSR30" s="22"/>
      <c r="FSS30" s="22"/>
      <c r="FST30" s="22"/>
      <c r="FSU30" s="22"/>
      <c r="FSV30" s="22"/>
      <c r="FSW30" s="22"/>
      <c r="FSX30" s="22"/>
      <c r="FSY30" s="22"/>
      <c r="FSZ30" s="22"/>
      <c r="FTA30" s="22"/>
      <c r="FTB30" s="22"/>
      <c r="FTC30" s="22"/>
      <c r="FTD30" s="22"/>
      <c r="FTE30" s="22"/>
      <c r="FTF30" s="22"/>
      <c r="FTG30" s="22"/>
      <c r="FTH30" s="22"/>
      <c r="FTI30" s="22"/>
      <c r="FTJ30" s="22"/>
      <c r="FTK30" s="22"/>
      <c r="FTL30" s="22"/>
      <c r="FTM30" s="22"/>
      <c r="FTN30" s="22"/>
      <c r="FTO30" s="22"/>
      <c r="FTP30" s="22"/>
      <c r="FTQ30" s="22"/>
      <c r="FTR30" s="22"/>
      <c r="FTS30" s="22"/>
      <c r="FTT30" s="22"/>
      <c r="FTU30" s="22"/>
      <c r="FTV30" s="22"/>
      <c r="FTW30" s="22"/>
      <c r="FTX30" s="22"/>
      <c r="FTY30" s="22"/>
      <c r="FTZ30" s="22"/>
      <c r="FUA30" s="22"/>
      <c r="FUB30" s="22"/>
      <c r="FUC30" s="22"/>
      <c r="FUD30" s="22"/>
      <c r="FUE30" s="22"/>
      <c r="FUF30" s="22"/>
      <c r="FUG30" s="22"/>
      <c r="FUH30" s="22"/>
      <c r="FUI30" s="22"/>
      <c r="FUJ30" s="22"/>
      <c r="FUK30" s="22"/>
      <c r="FUL30" s="22"/>
      <c r="FUM30" s="22"/>
      <c r="FUN30" s="22"/>
      <c r="FUO30" s="22"/>
      <c r="FUP30" s="22"/>
      <c r="FUQ30" s="22"/>
      <c r="FUR30" s="22"/>
      <c r="FUS30" s="22"/>
      <c r="FUT30" s="22"/>
      <c r="FUU30" s="22"/>
      <c r="FUV30" s="22"/>
      <c r="FUW30" s="22"/>
      <c r="FUX30" s="22"/>
      <c r="FUY30" s="22"/>
      <c r="FUZ30" s="22"/>
      <c r="FVA30" s="22"/>
      <c r="FVB30" s="22"/>
      <c r="FVC30" s="22"/>
      <c r="FVD30" s="22"/>
      <c r="FVE30" s="22"/>
      <c r="FVF30" s="22"/>
      <c r="FVG30" s="22"/>
      <c r="FVH30" s="22"/>
      <c r="FVI30" s="22"/>
      <c r="FVJ30" s="22"/>
      <c r="FVK30" s="22"/>
      <c r="FVL30" s="22"/>
      <c r="FVM30" s="22"/>
      <c r="FVN30" s="22"/>
      <c r="FVO30" s="22"/>
      <c r="FVP30" s="22"/>
      <c r="FVQ30" s="22"/>
      <c r="FVR30" s="22"/>
      <c r="FVS30" s="22"/>
      <c r="FVT30" s="22"/>
      <c r="FVU30" s="22"/>
      <c r="FVV30" s="22"/>
      <c r="FVW30" s="22"/>
      <c r="FVX30" s="22"/>
      <c r="FVY30" s="22"/>
      <c r="FVZ30" s="22"/>
      <c r="FWA30" s="22"/>
      <c r="FWB30" s="22"/>
      <c r="FWC30" s="22"/>
      <c r="FWD30" s="22"/>
      <c r="FWE30" s="22"/>
      <c r="FWF30" s="22"/>
      <c r="FWG30" s="22"/>
      <c r="FWH30" s="22"/>
      <c r="FWI30" s="22"/>
      <c r="FWJ30" s="22"/>
      <c r="FWK30" s="22"/>
      <c r="FWL30" s="22"/>
      <c r="FWM30" s="22"/>
      <c r="FWN30" s="22"/>
      <c r="FWO30" s="22"/>
      <c r="FWP30" s="22"/>
      <c r="FWQ30" s="22"/>
      <c r="FWR30" s="22"/>
      <c r="FWS30" s="22"/>
      <c r="FWT30" s="22"/>
      <c r="FWU30" s="22"/>
      <c r="FWV30" s="22"/>
      <c r="FWW30" s="22"/>
      <c r="FWX30" s="22"/>
      <c r="FWY30" s="22"/>
      <c r="FWZ30" s="22"/>
      <c r="FXA30" s="22"/>
      <c r="FXB30" s="22"/>
      <c r="FXC30" s="22"/>
      <c r="FXD30" s="22"/>
      <c r="FXE30" s="22"/>
      <c r="FXF30" s="22"/>
      <c r="FXG30" s="22"/>
      <c r="FXH30" s="22"/>
      <c r="FXI30" s="22"/>
      <c r="FXJ30" s="22"/>
      <c r="FXK30" s="22"/>
      <c r="FXL30" s="22"/>
      <c r="FXM30" s="22"/>
      <c r="FXN30" s="22"/>
      <c r="FXO30" s="22"/>
      <c r="FXP30" s="22"/>
      <c r="FXQ30" s="22"/>
      <c r="FXR30" s="22"/>
      <c r="FXS30" s="22"/>
      <c r="FXT30" s="22"/>
      <c r="FXU30" s="22"/>
      <c r="FXV30" s="22"/>
      <c r="FXW30" s="22"/>
      <c r="FXX30" s="22"/>
      <c r="FXY30" s="22"/>
      <c r="FXZ30" s="22"/>
      <c r="FYA30" s="22"/>
      <c r="FYB30" s="22"/>
      <c r="FYC30" s="22"/>
      <c r="FYD30" s="22"/>
      <c r="FYE30" s="22"/>
      <c r="FYF30" s="22"/>
      <c r="FYG30" s="22"/>
      <c r="FYH30" s="22"/>
      <c r="FYI30" s="22"/>
      <c r="FYJ30" s="22"/>
      <c r="FYK30" s="22"/>
      <c r="FYL30" s="22"/>
      <c r="FYM30" s="22"/>
      <c r="FYN30" s="22"/>
      <c r="FYO30" s="22"/>
      <c r="FYP30" s="22"/>
      <c r="FYQ30" s="22"/>
      <c r="FYR30" s="22"/>
      <c r="FYS30" s="22"/>
      <c r="FYT30" s="22"/>
      <c r="FYU30" s="22"/>
      <c r="FYV30" s="22"/>
      <c r="FYW30" s="22"/>
      <c r="FYX30" s="22"/>
      <c r="FYY30" s="22"/>
      <c r="FYZ30" s="22"/>
      <c r="FZA30" s="22"/>
      <c r="FZB30" s="22"/>
      <c r="FZC30" s="22"/>
      <c r="FZD30" s="22"/>
      <c r="FZE30" s="22"/>
      <c r="FZF30" s="22"/>
      <c r="FZG30" s="22"/>
      <c r="FZH30" s="22"/>
      <c r="FZI30" s="22"/>
      <c r="FZJ30" s="22"/>
      <c r="FZK30" s="22"/>
      <c r="FZL30" s="22"/>
      <c r="FZM30" s="22"/>
      <c r="FZN30" s="22"/>
      <c r="FZO30" s="22"/>
      <c r="FZP30" s="22"/>
      <c r="FZQ30" s="22"/>
      <c r="FZR30" s="22"/>
      <c r="FZS30" s="22"/>
      <c r="FZT30" s="22"/>
      <c r="FZU30" s="22"/>
      <c r="FZV30" s="22"/>
      <c r="FZW30" s="22"/>
      <c r="FZX30" s="22"/>
      <c r="FZY30" s="22"/>
      <c r="FZZ30" s="22"/>
      <c r="GAA30" s="22"/>
      <c r="GAB30" s="22"/>
      <c r="GAC30" s="22"/>
      <c r="GAD30" s="22"/>
      <c r="GAE30" s="22"/>
      <c r="GAF30" s="22"/>
      <c r="GAG30" s="22"/>
      <c r="GAH30" s="22"/>
      <c r="GAI30" s="22"/>
      <c r="GAJ30" s="22"/>
      <c r="GAK30" s="22"/>
      <c r="GAL30" s="22"/>
      <c r="GAM30" s="22"/>
      <c r="GAN30" s="22"/>
      <c r="GAO30" s="22"/>
      <c r="GAP30" s="22"/>
      <c r="GAQ30" s="22"/>
      <c r="GAR30" s="22"/>
      <c r="GAS30" s="22"/>
      <c r="GAT30" s="22"/>
      <c r="GAU30" s="22"/>
      <c r="GAV30" s="22"/>
      <c r="GAW30" s="22"/>
      <c r="GAX30" s="22"/>
      <c r="GAY30" s="22"/>
      <c r="GAZ30" s="22"/>
      <c r="GBA30" s="22"/>
      <c r="GBB30" s="22"/>
      <c r="GBC30" s="22"/>
      <c r="GBD30" s="22"/>
      <c r="GBE30" s="22"/>
      <c r="GBF30" s="22"/>
      <c r="GBG30" s="22"/>
      <c r="GBH30" s="22"/>
      <c r="GBI30" s="22"/>
      <c r="GBJ30" s="22"/>
      <c r="GBK30" s="22"/>
      <c r="GBL30" s="22"/>
      <c r="GBM30" s="22"/>
      <c r="GBN30" s="22"/>
      <c r="GBO30" s="22"/>
      <c r="GBP30" s="22"/>
      <c r="GBQ30" s="22"/>
      <c r="GBR30" s="22"/>
      <c r="GBS30" s="22"/>
      <c r="GBT30" s="22"/>
      <c r="GBU30" s="22"/>
      <c r="GBV30" s="22"/>
      <c r="GBW30" s="22"/>
      <c r="GBX30" s="22"/>
      <c r="GBY30" s="22"/>
      <c r="GBZ30" s="22"/>
      <c r="GCA30" s="22"/>
      <c r="GCB30" s="22"/>
      <c r="GCC30" s="22"/>
      <c r="GCD30" s="22"/>
      <c r="GCE30" s="22"/>
      <c r="GCF30" s="22"/>
      <c r="GCG30" s="22"/>
      <c r="GCH30" s="22"/>
      <c r="GCI30" s="22"/>
      <c r="GCJ30" s="22"/>
      <c r="GCK30" s="22"/>
      <c r="GCL30" s="22"/>
      <c r="GCM30" s="22"/>
      <c r="GCN30" s="22"/>
      <c r="GCO30" s="22"/>
      <c r="GCP30" s="22"/>
      <c r="GCQ30" s="22"/>
      <c r="GCR30" s="22"/>
      <c r="GCS30" s="22"/>
      <c r="GCT30" s="22"/>
      <c r="GCU30" s="22"/>
      <c r="GCV30" s="22"/>
      <c r="GCW30" s="22"/>
      <c r="GCX30" s="22"/>
      <c r="GCY30" s="22"/>
      <c r="GCZ30" s="22"/>
      <c r="GDA30" s="22"/>
      <c r="GDB30" s="22"/>
      <c r="GDC30" s="22"/>
      <c r="GDD30" s="22"/>
      <c r="GDE30" s="22"/>
      <c r="GDF30" s="22"/>
      <c r="GDG30" s="22"/>
      <c r="GDH30" s="22"/>
      <c r="GDI30" s="22"/>
      <c r="GDJ30" s="22"/>
      <c r="GDK30" s="22"/>
      <c r="GDL30" s="22"/>
      <c r="GDM30" s="22"/>
      <c r="GDN30" s="22"/>
      <c r="GDO30" s="22"/>
      <c r="GDP30" s="22"/>
      <c r="GDQ30" s="22"/>
      <c r="GDR30" s="22"/>
      <c r="GDS30" s="22"/>
      <c r="GDT30" s="22"/>
      <c r="GDU30" s="22"/>
      <c r="GDV30" s="22"/>
      <c r="GDW30" s="22"/>
      <c r="GDX30" s="22"/>
      <c r="GDY30" s="22"/>
      <c r="GDZ30" s="22"/>
      <c r="GEA30" s="22"/>
      <c r="GEB30" s="22"/>
      <c r="GEC30" s="22"/>
      <c r="GED30" s="22"/>
      <c r="GEE30" s="22"/>
      <c r="GEF30" s="22"/>
      <c r="GEG30" s="22"/>
      <c r="GEH30" s="22"/>
      <c r="GEI30" s="22"/>
      <c r="GEJ30" s="22"/>
      <c r="GEK30" s="22"/>
      <c r="GEL30" s="22"/>
      <c r="GEM30" s="22"/>
      <c r="GEN30" s="22"/>
      <c r="GEO30" s="22"/>
      <c r="GEP30" s="22"/>
      <c r="GEQ30" s="22"/>
      <c r="GER30" s="22"/>
      <c r="GES30" s="22"/>
      <c r="GET30" s="22"/>
      <c r="GEU30" s="22"/>
      <c r="GEV30" s="22"/>
      <c r="GEW30" s="22"/>
      <c r="GEX30" s="22"/>
      <c r="GEY30" s="22"/>
      <c r="GEZ30" s="22"/>
      <c r="GFA30" s="22"/>
      <c r="GFB30" s="22"/>
      <c r="GFC30" s="22"/>
      <c r="GFD30" s="22"/>
      <c r="GFE30" s="22"/>
      <c r="GFF30" s="22"/>
      <c r="GFG30" s="22"/>
      <c r="GFH30" s="22"/>
      <c r="GFI30" s="22"/>
      <c r="GFJ30" s="22"/>
      <c r="GFK30" s="22"/>
      <c r="GFL30" s="22"/>
      <c r="GFM30" s="22"/>
      <c r="GFN30" s="22"/>
      <c r="GFO30" s="22"/>
      <c r="GFP30" s="22"/>
      <c r="GFQ30" s="22"/>
      <c r="GFR30" s="22"/>
      <c r="GFS30" s="22"/>
      <c r="GFT30" s="22"/>
      <c r="GFU30" s="22"/>
      <c r="GFV30" s="22"/>
      <c r="GFW30" s="22"/>
      <c r="GFX30" s="22"/>
      <c r="GFY30" s="22"/>
      <c r="GFZ30" s="22"/>
      <c r="GGA30" s="22"/>
      <c r="GGB30" s="22"/>
      <c r="GGC30" s="22"/>
      <c r="GGD30" s="22"/>
      <c r="GGE30" s="22"/>
      <c r="GGF30" s="22"/>
      <c r="GGG30" s="22"/>
      <c r="GGH30" s="22"/>
      <c r="GGI30" s="22"/>
      <c r="GGJ30" s="22"/>
      <c r="GGK30" s="22"/>
      <c r="GGL30" s="22"/>
      <c r="GGM30" s="22"/>
      <c r="GGN30" s="22"/>
      <c r="GGO30" s="22"/>
      <c r="GGP30" s="22"/>
      <c r="GGQ30" s="22"/>
      <c r="GGR30" s="22"/>
      <c r="GGS30" s="22"/>
      <c r="GGT30" s="22"/>
      <c r="GGU30" s="22"/>
      <c r="GGV30" s="22"/>
      <c r="GGW30" s="22"/>
      <c r="GGX30" s="22"/>
      <c r="GGY30" s="22"/>
      <c r="GGZ30" s="22"/>
      <c r="GHA30" s="22"/>
      <c r="GHB30" s="22"/>
      <c r="GHC30" s="22"/>
      <c r="GHD30" s="22"/>
      <c r="GHE30" s="22"/>
      <c r="GHF30" s="22"/>
      <c r="GHG30" s="22"/>
      <c r="GHH30" s="22"/>
      <c r="GHI30" s="22"/>
      <c r="GHJ30" s="22"/>
      <c r="GHK30" s="22"/>
      <c r="GHL30" s="22"/>
      <c r="GHM30" s="22"/>
      <c r="GHN30" s="22"/>
      <c r="GHO30" s="22"/>
      <c r="GHP30" s="22"/>
      <c r="GHQ30" s="22"/>
      <c r="GHR30" s="22"/>
      <c r="GHS30" s="22"/>
      <c r="GHT30" s="22"/>
      <c r="GHU30" s="22"/>
      <c r="GHV30" s="22"/>
      <c r="GHW30" s="22"/>
      <c r="GHX30" s="22"/>
      <c r="GHY30" s="22"/>
      <c r="GHZ30" s="22"/>
      <c r="GIA30" s="22"/>
      <c r="GIB30" s="22"/>
      <c r="GIC30" s="22"/>
      <c r="GID30" s="22"/>
      <c r="GIE30" s="22"/>
      <c r="GIF30" s="22"/>
      <c r="GIG30" s="22"/>
      <c r="GIH30" s="22"/>
      <c r="GII30" s="22"/>
      <c r="GIJ30" s="22"/>
      <c r="GIK30" s="22"/>
      <c r="GIL30" s="22"/>
      <c r="GIM30" s="22"/>
      <c r="GIN30" s="22"/>
      <c r="GIO30" s="22"/>
      <c r="GIP30" s="22"/>
      <c r="GIQ30" s="22"/>
      <c r="GIR30" s="22"/>
      <c r="GIS30" s="22"/>
      <c r="GIT30" s="22"/>
      <c r="GIU30" s="22"/>
      <c r="GIV30" s="22"/>
      <c r="GIW30" s="22"/>
      <c r="GIX30" s="22"/>
      <c r="GIY30" s="22"/>
      <c r="GIZ30" s="22"/>
      <c r="GJA30" s="22"/>
      <c r="GJB30" s="22"/>
      <c r="GJC30" s="22"/>
      <c r="GJD30" s="22"/>
      <c r="GJE30" s="22"/>
      <c r="GJF30" s="22"/>
      <c r="GJG30" s="22"/>
      <c r="GJH30" s="22"/>
      <c r="GJI30" s="22"/>
      <c r="GJJ30" s="22"/>
      <c r="GJK30" s="22"/>
      <c r="GJL30" s="22"/>
      <c r="GJM30" s="22"/>
      <c r="GJN30" s="22"/>
      <c r="GJO30" s="22"/>
      <c r="GJP30" s="22"/>
      <c r="GJQ30" s="22"/>
      <c r="GJR30" s="22"/>
      <c r="GJS30" s="22"/>
      <c r="GJT30" s="22"/>
      <c r="GJU30" s="22"/>
      <c r="GJV30" s="22"/>
      <c r="GJW30" s="22"/>
      <c r="GJX30" s="22"/>
      <c r="GJY30" s="22"/>
      <c r="GJZ30" s="22"/>
      <c r="GKA30" s="22"/>
      <c r="GKB30" s="22"/>
      <c r="GKC30" s="22"/>
      <c r="GKD30" s="22"/>
      <c r="GKE30" s="22"/>
      <c r="GKF30" s="22"/>
      <c r="GKG30" s="22"/>
      <c r="GKH30" s="22"/>
      <c r="GKI30" s="22"/>
      <c r="GKJ30" s="22"/>
      <c r="GKK30" s="22"/>
      <c r="GKL30" s="22"/>
      <c r="GKM30" s="22"/>
      <c r="GKN30" s="22"/>
      <c r="GKO30" s="22"/>
      <c r="GKP30" s="22"/>
      <c r="GKQ30" s="22"/>
      <c r="GKR30" s="22"/>
      <c r="GKS30" s="22"/>
      <c r="GKT30" s="22"/>
      <c r="GKU30" s="22"/>
      <c r="GKV30" s="22"/>
      <c r="GKW30" s="22"/>
      <c r="GKX30" s="22"/>
      <c r="GKY30" s="22"/>
      <c r="GKZ30" s="22"/>
      <c r="GLA30" s="22"/>
      <c r="GLB30" s="22"/>
      <c r="GLC30" s="22"/>
      <c r="GLD30" s="22"/>
      <c r="GLE30" s="22"/>
      <c r="GLF30" s="22"/>
      <c r="GLG30" s="22"/>
      <c r="GLH30" s="22"/>
      <c r="GLI30" s="22"/>
      <c r="GLJ30" s="22"/>
      <c r="GLK30" s="22"/>
      <c r="GLL30" s="22"/>
      <c r="GLM30" s="22"/>
      <c r="GLN30" s="22"/>
      <c r="GLO30" s="22"/>
      <c r="GLP30" s="22"/>
      <c r="GLQ30" s="22"/>
      <c r="GLR30" s="22"/>
      <c r="GLS30" s="22"/>
      <c r="GLT30" s="22"/>
      <c r="GLU30" s="22"/>
      <c r="GLV30" s="22"/>
      <c r="GLW30" s="22"/>
      <c r="GLX30" s="22"/>
      <c r="GLY30" s="22"/>
      <c r="GLZ30" s="22"/>
      <c r="GMA30" s="22"/>
      <c r="GMB30" s="22"/>
      <c r="GMC30" s="22"/>
      <c r="GMD30" s="22"/>
      <c r="GME30" s="22"/>
      <c r="GMF30" s="22"/>
      <c r="GMG30" s="22"/>
      <c r="GMH30" s="22"/>
      <c r="GMI30" s="22"/>
      <c r="GMJ30" s="22"/>
      <c r="GMK30" s="22"/>
      <c r="GML30" s="22"/>
      <c r="GMM30" s="22"/>
      <c r="GMN30" s="22"/>
      <c r="GMO30" s="22"/>
      <c r="GMP30" s="22"/>
      <c r="GMQ30" s="22"/>
      <c r="GMR30" s="22"/>
      <c r="GMS30" s="22"/>
      <c r="GMT30" s="22"/>
      <c r="GMU30" s="22"/>
      <c r="GMV30" s="22"/>
      <c r="GMW30" s="22"/>
      <c r="GMX30" s="22"/>
      <c r="GMY30" s="22"/>
      <c r="GMZ30" s="22"/>
      <c r="GNA30" s="22"/>
      <c r="GNB30" s="22"/>
      <c r="GNC30" s="22"/>
      <c r="GND30" s="22"/>
      <c r="GNE30" s="22"/>
      <c r="GNF30" s="22"/>
      <c r="GNG30" s="22"/>
      <c r="GNH30" s="22"/>
      <c r="GNI30" s="22"/>
      <c r="GNJ30" s="22"/>
      <c r="GNK30" s="22"/>
      <c r="GNL30" s="22"/>
      <c r="GNM30" s="22"/>
      <c r="GNN30" s="22"/>
      <c r="GNO30" s="22"/>
      <c r="GNP30" s="22"/>
      <c r="GNQ30" s="22"/>
      <c r="GNR30" s="22"/>
      <c r="GNS30" s="22"/>
      <c r="GNT30" s="22"/>
      <c r="GNU30" s="22"/>
      <c r="GNV30" s="22"/>
      <c r="GNW30" s="22"/>
      <c r="GNX30" s="22"/>
      <c r="GNY30" s="22"/>
      <c r="GNZ30" s="22"/>
      <c r="GOA30" s="22"/>
      <c r="GOB30" s="22"/>
      <c r="GOC30" s="22"/>
      <c r="GOD30" s="22"/>
      <c r="GOE30" s="22"/>
      <c r="GOF30" s="22"/>
      <c r="GOG30" s="22"/>
      <c r="GOH30" s="22"/>
      <c r="GOI30" s="22"/>
      <c r="GOJ30" s="22"/>
      <c r="GOK30" s="22"/>
      <c r="GOL30" s="22"/>
      <c r="GOM30" s="22"/>
      <c r="GON30" s="22"/>
      <c r="GOO30" s="22"/>
      <c r="GOP30" s="22"/>
      <c r="GOQ30" s="22"/>
      <c r="GOR30" s="22"/>
      <c r="GOS30" s="22"/>
      <c r="GOT30" s="22"/>
      <c r="GOU30" s="22"/>
      <c r="GOV30" s="22"/>
      <c r="GOW30" s="22"/>
      <c r="GOX30" s="22"/>
      <c r="GOY30" s="22"/>
      <c r="GOZ30" s="22"/>
      <c r="GPA30" s="22"/>
      <c r="GPB30" s="22"/>
      <c r="GPC30" s="22"/>
      <c r="GPD30" s="22"/>
      <c r="GPE30" s="22"/>
      <c r="GPF30" s="22"/>
      <c r="GPG30" s="22"/>
      <c r="GPH30" s="22"/>
      <c r="GPI30" s="22"/>
      <c r="GPJ30" s="22"/>
      <c r="GPK30" s="22"/>
      <c r="GPL30" s="22"/>
      <c r="GPM30" s="22"/>
      <c r="GPN30" s="22"/>
      <c r="GPO30" s="22"/>
      <c r="GPP30" s="22"/>
      <c r="GPQ30" s="22"/>
      <c r="GPR30" s="22"/>
      <c r="GPS30" s="22"/>
      <c r="GPT30" s="22"/>
      <c r="GPU30" s="22"/>
      <c r="GPV30" s="22"/>
      <c r="GPW30" s="22"/>
      <c r="GPX30" s="22"/>
      <c r="GPY30" s="22"/>
      <c r="GPZ30" s="22"/>
      <c r="GQA30" s="22"/>
      <c r="GQB30" s="22"/>
      <c r="GQC30" s="22"/>
      <c r="GQD30" s="22"/>
      <c r="GQE30" s="22"/>
      <c r="GQF30" s="22"/>
      <c r="GQG30" s="22"/>
      <c r="GQH30" s="22"/>
      <c r="GQI30" s="22"/>
      <c r="GQJ30" s="22"/>
      <c r="GQK30" s="22"/>
      <c r="GQL30" s="22"/>
      <c r="GQM30" s="22"/>
      <c r="GQN30" s="22"/>
      <c r="GQO30" s="22"/>
      <c r="GQP30" s="22"/>
      <c r="GQQ30" s="22"/>
      <c r="GQR30" s="22"/>
      <c r="GQS30" s="22"/>
      <c r="GQT30" s="22"/>
      <c r="GQU30" s="22"/>
      <c r="GQV30" s="22"/>
      <c r="GQW30" s="22"/>
      <c r="GQX30" s="22"/>
      <c r="GQY30" s="22"/>
      <c r="GQZ30" s="22"/>
      <c r="GRA30" s="22"/>
      <c r="GRB30" s="22"/>
      <c r="GRC30" s="22"/>
      <c r="GRD30" s="22"/>
      <c r="GRE30" s="22"/>
      <c r="GRF30" s="22"/>
      <c r="GRG30" s="22"/>
      <c r="GRH30" s="22"/>
      <c r="GRI30" s="22"/>
      <c r="GRJ30" s="22"/>
      <c r="GRK30" s="22"/>
      <c r="GRL30" s="22"/>
      <c r="GRM30" s="22"/>
      <c r="GRN30" s="22"/>
      <c r="GRO30" s="22"/>
      <c r="GRP30" s="22"/>
      <c r="GRQ30" s="22"/>
      <c r="GRR30" s="22"/>
      <c r="GRS30" s="22"/>
      <c r="GRT30" s="22"/>
      <c r="GRU30" s="22"/>
      <c r="GRV30" s="22"/>
      <c r="GRW30" s="22"/>
      <c r="GRX30" s="22"/>
      <c r="GRY30" s="22"/>
      <c r="GRZ30" s="22"/>
      <c r="GSA30" s="22"/>
      <c r="GSB30" s="22"/>
      <c r="GSC30" s="22"/>
      <c r="GSD30" s="22"/>
      <c r="GSE30" s="22"/>
      <c r="GSF30" s="22"/>
      <c r="GSG30" s="22"/>
      <c r="GSH30" s="22"/>
      <c r="GSI30" s="22"/>
      <c r="GSJ30" s="22"/>
      <c r="GSK30" s="22"/>
      <c r="GSL30" s="22"/>
      <c r="GSM30" s="22"/>
      <c r="GSN30" s="22"/>
      <c r="GSO30" s="22"/>
      <c r="GSP30" s="22"/>
      <c r="GSQ30" s="22"/>
      <c r="GSR30" s="22"/>
      <c r="GSS30" s="22"/>
      <c r="GST30" s="22"/>
      <c r="GSU30" s="22"/>
      <c r="GSV30" s="22"/>
      <c r="GSW30" s="22"/>
      <c r="GSX30" s="22"/>
      <c r="GSY30" s="22"/>
      <c r="GSZ30" s="22"/>
      <c r="GTA30" s="22"/>
      <c r="GTB30" s="22"/>
      <c r="GTC30" s="22"/>
      <c r="GTD30" s="22"/>
      <c r="GTE30" s="22"/>
      <c r="GTF30" s="22"/>
      <c r="GTG30" s="22"/>
      <c r="GTH30" s="22"/>
      <c r="GTI30" s="22"/>
      <c r="GTJ30" s="22"/>
      <c r="GTK30" s="22"/>
      <c r="GTL30" s="22"/>
      <c r="GTM30" s="22"/>
      <c r="GTN30" s="22"/>
      <c r="GTO30" s="22"/>
      <c r="GTP30" s="22"/>
      <c r="GTQ30" s="22"/>
      <c r="GTR30" s="22"/>
      <c r="GTS30" s="22"/>
      <c r="GTT30" s="22"/>
      <c r="GTU30" s="22"/>
      <c r="GTV30" s="22"/>
      <c r="GTW30" s="22"/>
      <c r="GTX30" s="22"/>
      <c r="GTY30" s="22"/>
      <c r="GTZ30" s="22"/>
      <c r="GUA30" s="22"/>
      <c r="GUB30" s="22"/>
      <c r="GUC30" s="22"/>
      <c r="GUD30" s="22"/>
      <c r="GUE30" s="22"/>
      <c r="GUF30" s="22"/>
      <c r="GUG30" s="22"/>
      <c r="GUH30" s="22"/>
      <c r="GUI30" s="22"/>
      <c r="GUJ30" s="22"/>
      <c r="GUK30" s="22"/>
      <c r="GUL30" s="22"/>
      <c r="GUM30" s="22"/>
      <c r="GUN30" s="22"/>
      <c r="GUO30" s="22"/>
      <c r="GUP30" s="22"/>
      <c r="GUQ30" s="22"/>
      <c r="GUR30" s="22"/>
      <c r="GUS30" s="22"/>
      <c r="GUT30" s="22"/>
      <c r="GUU30" s="22"/>
      <c r="GUV30" s="22"/>
      <c r="GUW30" s="22"/>
      <c r="GUX30" s="22"/>
      <c r="GUY30" s="22"/>
      <c r="GUZ30" s="22"/>
      <c r="GVA30" s="22"/>
      <c r="GVB30" s="22"/>
      <c r="GVC30" s="22"/>
      <c r="GVD30" s="22"/>
      <c r="GVE30" s="22"/>
      <c r="GVF30" s="22"/>
      <c r="GVG30" s="22"/>
      <c r="GVH30" s="22"/>
      <c r="GVI30" s="22"/>
      <c r="GVJ30" s="22"/>
      <c r="GVK30" s="22"/>
      <c r="GVL30" s="22"/>
      <c r="GVM30" s="22"/>
      <c r="GVN30" s="22"/>
      <c r="GVO30" s="22"/>
      <c r="GVP30" s="22"/>
      <c r="GVQ30" s="22"/>
      <c r="GVR30" s="22"/>
      <c r="GVS30" s="22"/>
      <c r="GVT30" s="22"/>
      <c r="GVU30" s="22"/>
      <c r="GVV30" s="22"/>
      <c r="GVW30" s="22"/>
      <c r="GVX30" s="22"/>
      <c r="GVY30" s="22"/>
      <c r="GVZ30" s="22"/>
      <c r="GWA30" s="22"/>
      <c r="GWB30" s="22"/>
      <c r="GWC30" s="22"/>
      <c r="GWD30" s="22"/>
      <c r="GWE30" s="22"/>
      <c r="GWF30" s="22"/>
      <c r="GWG30" s="22"/>
      <c r="GWH30" s="22"/>
      <c r="GWI30" s="22"/>
      <c r="GWJ30" s="22"/>
      <c r="GWK30" s="22"/>
      <c r="GWL30" s="22"/>
      <c r="GWM30" s="22"/>
      <c r="GWN30" s="22"/>
      <c r="GWO30" s="22"/>
      <c r="GWP30" s="22"/>
      <c r="GWQ30" s="22"/>
      <c r="GWR30" s="22"/>
      <c r="GWS30" s="22"/>
      <c r="GWT30" s="22"/>
      <c r="GWU30" s="22"/>
      <c r="GWV30" s="22"/>
      <c r="GWW30" s="22"/>
      <c r="GWX30" s="22"/>
      <c r="GWY30" s="22"/>
      <c r="GWZ30" s="22"/>
      <c r="GXA30" s="22"/>
      <c r="GXB30" s="22"/>
      <c r="GXC30" s="22"/>
      <c r="GXD30" s="22"/>
      <c r="GXE30" s="22"/>
      <c r="GXF30" s="22"/>
      <c r="GXG30" s="22"/>
      <c r="GXH30" s="22"/>
      <c r="GXI30" s="22"/>
      <c r="GXJ30" s="22"/>
      <c r="GXK30" s="22"/>
      <c r="GXL30" s="22"/>
      <c r="GXM30" s="22"/>
      <c r="GXN30" s="22"/>
      <c r="GXO30" s="22"/>
      <c r="GXP30" s="22"/>
      <c r="GXQ30" s="22"/>
      <c r="GXR30" s="22"/>
      <c r="GXS30" s="22"/>
      <c r="GXT30" s="22"/>
      <c r="GXU30" s="22"/>
      <c r="GXV30" s="22"/>
      <c r="GXW30" s="22"/>
      <c r="GXX30" s="22"/>
      <c r="GXY30" s="22"/>
      <c r="GXZ30" s="22"/>
      <c r="GYA30" s="22"/>
      <c r="GYB30" s="22"/>
      <c r="GYC30" s="22"/>
      <c r="GYD30" s="22"/>
      <c r="GYE30" s="22"/>
      <c r="GYF30" s="22"/>
      <c r="GYG30" s="22"/>
      <c r="GYH30" s="22"/>
      <c r="GYI30" s="22"/>
      <c r="GYJ30" s="22"/>
      <c r="GYK30" s="22"/>
      <c r="GYL30" s="22"/>
      <c r="GYM30" s="22"/>
      <c r="GYN30" s="22"/>
      <c r="GYO30" s="22"/>
      <c r="GYP30" s="22"/>
      <c r="GYQ30" s="22"/>
      <c r="GYR30" s="22"/>
      <c r="GYS30" s="22"/>
      <c r="GYT30" s="22"/>
      <c r="GYU30" s="22"/>
      <c r="GYV30" s="22"/>
      <c r="GYW30" s="22"/>
      <c r="GYX30" s="22"/>
      <c r="GYY30" s="22"/>
      <c r="GYZ30" s="22"/>
      <c r="GZA30" s="22"/>
      <c r="GZB30" s="22"/>
      <c r="GZC30" s="22"/>
      <c r="GZD30" s="22"/>
      <c r="GZE30" s="22"/>
      <c r="GZF30" s="22"/>
      <c r="GZG30" s="22"/>
      <c r="GZH30" s="22"/>
      <c r="GZI30" s="22"/>
      <c r="GZJ30" s="22"/>
      <c r="GZK30" s="22"/>
      <c r="GZL30" s="22"/>
      <c r="GZM30" s="22"/>
      <c r="GZN30" s="22"/>
      <c r="GZO30" s="22"/>
      <c r="GZP30" s="22"/>
      <c r="GZQ30" s="22"/>
      <c r="GZR30" s="22"/>
      <c r="GZS30" s="22"/>
      <c r="GZT30" s="22"/>
      <c r="GZU30" s="22"/>
      <c r="GZV30" s="22"/>
      <c r="GZW30" s="22"/>
      <c r="GZX30" s="22"/>
      <c r="GZY30" s="22"/>
      <c r="GZZ30" s="22"/>
      <c r="HAA30" s="22"/>
      <c r="HAB30" s="22"/>
      <c r="HAC30" s="22"/>
      <c r="HAD30" s="22"/>
      <c r="HAE30" s="22"/>
      <c r="HAF30" s="22"/>
      <c r="HAG30" s="22"/>
      <c r="HAH30" s="22"/>
      <c r="HAI30" s="22"/>
      <c r="HAJ30" s="22"/>
      <c r="HAK30" s="22"/>
      <c r="HAL30" s="22"/>
      <c r="HAM30" s="22"/>
      <c r="HAN30" s="22"/>
      <c r="HAO30" s="22"/>
      <c r="HAP30" s="22"/>
      <c r="HAQ30" s="22"/>
      <c r="HAR30" s="22"/>
      <c r="HAS30" s="22"/>
      <c r="HAT30" s="22"/>
      <c r="HAU30" s="22"/>
      <c r="HAV30" s="22"/>
      <c r="HAW30" s="22"/>
      <c r="HAX30" s="22"/>
      <c r="HAY30" s="22"/>
      <c r="HAZ30" s="22"/>
      <c r="HBA30" s="22"/>
      <c r="HBB30" s="22"/>
      <c r="HBC30" s="22"/>
      <c r="HBD30" s="22"/>
      <c r="HBE30" s="22"/>
      <c r="HBF30" s="22"/>
      <c r="HBG30" s="22"/>
      <c r="HBH30" s="22"/>
      <c r="HBI30" s="22"/>
      <c r="HBJ30" s="22"/>
      <c r="HBK30" s="22"/>
      <c r="HBL30" s="22"/>
      <c r="HBM30" s="22"/>
      <c r="HBN30" s="22"/>
      <c r="HBO30" s="22"/>
      <c r="HBP30" s="22"/>
      <c r="HBQ30" s="22"/>
      <c r="HBR30" s="22"/>
      <c r="HBS30" s="22"/>
      <c r="HBT30" s="22"/>
      <c r="HBU30" s="22"/>
      <c r="HBV30" s="22"/>
      <c r="HBW30" s="22"/>
      <c r="HBX30" s="22"/>
      <c r="HBY30" s="22"/>
      <c r="HBZ30" s="22"/>
      <c r="HCA30" s="22"/>
      <c r="HCB30" s="22"/>
      <c r="HCC30" s="22"/>
      <c r="HCD30" s="22"/>
      <c r="HCE30" s="22"/>
      <c r="HCF30" s="22"/>
      <c r="HCG30" s="22"/>
      <c r="HCH30" s="22"/>
      <c r="HCI30" s="22"/>
      <c r="HCJ30" s="22"/>
      <c r="HCK30" s="22"/>
      <c r="HCL30" s="22"/>
      <c r="HCM30" s="22"/>
      <c r="HCN30" s="22"/>
      <c r="HCO30" s="22"/>
      <c r="HCP30" s="22"/>
      <c r="HCQ30" s="22"/>
      <c r="HCR30" s="22"/>
      <c r="HCS30" s="22"/>
      <c r="HCT30" s="22"/>
      <c r="HCU30" s="22"/>
      <c r="HCV30" s="22"/>
      <c r="HCW30" s="22"/>
      <c r="HCX30" s="22"/>
      <c r="HCY30" s="22"/>
      <c r="HCZ30" s="22"/>
      <c r="HDA30" s="22"/>
      <c r="HDB30" s="22"/>
      <c r="HDC30" s="22"/>
      <c r="HDD30" s="22"/>
      <c r="HDE30" s="22"/>
      <c r="HDF30" s="22"/>
      <c r="HDG30" s="22"/>
      <c r="HDH30" s="22"/>
      <c r="HDI30" s="22"/>
      <c r="HDJ30" s="22"/>
      <c r="HDK30" s="22"/>
      <c r="HDL30" s="22"/>
      <c r="HDM30" s="22"/>
      <c r="HDN30" s="22"/>
      <c r="HDO30" s="22"/>
      <c r="HDP30" s="22"/>
      <c r="HDQ30" s="22"/>
      <c r="HDR30" s="22"/>
      <c r="HDS30" s="22"/>
      <c r="HDT30" s="22"/>
      <c r="HDU30" s="22"/>
      <c r="HDV30" s="22"/>
      <c r="HDW30" s="22"/>
      <c r="HDX30" s="22"/>
      <c r="HDY30" s="22"/>
      <c r="HDZ30" s="22"/>
      <c r="HEA30" s="22"/>
      <c r="HEB30" s="22"/>
      <c r="HEC30" s="22"/>
      <c r="HED30" s="22"/>
      <c r="HEE30" s="22"/>
      <c r="HEF30" s="22"/>
      <c r="HEG30" s="22"/>
      <c r="HEH30" s="22"/>
      <c r="HEI30" s="22"/>
      <c r="HEJ30" s="22"/>
      <c r="HEK30" s="22"/>
      <c r="HEL30" s="22"/>
      <c r="HEM30" s="22"/>
      <c r="HEN30" s="22"/>
      <c r="HEO30" s="22"/>
      <c r="HEP30" s="22"/>
      <c r="HEQ30" s="22"/>
      <c r="HER30" s="22"/>
      <c r="HES30" s="22"/>
      <c r="HET30" s="22"/>
      <c r="HEU30" s="22"/>
      <c r="HEV30" s="22"/>
      <c r="HEW30" s="22"/>
      <c r="HEX30" s="22"/>
      <c r="HEY30" s="22"/>
      <c r="HEZ30" s="22"/>
      <c r="HFA30" s="22"/>
      <c r="HFB30" s="22"/>
      <c r="HFC30" s="22"/>
      <c r="HFD30" s="22"/>
      <c r="HFE30" s="22"/>
      <c r="HFF30" s="22"/>
      <c r="HFG30" s="22"/>
      <c r="HFH30" s="22"/>
      <c r="HFI30" s="22"/>
      <c r="HFJ30" s="22"/>
      <c r="HFK30" s="22"/>
      <c r="HFL30" s="22"/>
      <c r="HFM30" s="22"/>
      <c r="HFN30" s="22"/>
      <c r="HFO30" s="22"/>
      <c r="HFP30" s="22"/>
      <c r="HFQ30" s="22"/>
      <c r="HFR30" s="22"/>
      <c r="HFS30" s="22"/>
      <c r="HFT30" s="22"/>
      <c r="HFU30" s="22"/>
      <c r="HFV30" s="22"/>
      <c r="HFW30" s="22"/>
      <c r="HFX30" s="22"/>
      <c r="HFY30" s="22"/>
      <c r="HFZ30" s="22"/>
      <c r="HGA30" s="22"/>
      <c r="HGB30" s="22"/>
      <c r="HGC30" s="22"/>
      <c r="HGD30" s="22"/>
      <c r="HGE30" s="22"/>
      <c r="HGF30" s="22"/>
      <c r="HGG30" s="22"/>
      <c r="HGH30" s="22"/>
      <c r="HGI30" s="22"/>
      <c r="HGJ30" s="22"/>
      <c r="HGK30" s="22"/>
      <c r="HGL30" s="22"/>
      <c r="HGM30" s="22"/>
      <c r="HGN30" s="22"/>
      <c r="HGO30" s="22"/>
      <c r="HGP30" s="22"/>
      <c r="HGQ30" s="22"/>
      <c r="HGR30" s="22"/>
      <c r="HGS30" s="22"/>
      <c r="HGT30" s="22"/>
      <c r="HGU30" s="22"/>
      <c r="HGV30" s="22"/>
      <c r="HGW30" s="22"/>
      <c r="HGX30" s="22"/>
      <c r="HGY30" s="22"/>
      <c r="HGZ30" s="22"/>
      <c r="HHA30" s="22"/>
      <c r="HHB30" s="22"/>
      <c r="HHC30" s="22"/>
      <c r="HHD30" s="22"/>
      <c r="HHE30" s="22"/>
      <c r="HHF30" s="22"/>
      <c r="HHG30" s="22"/>
      <c r="HHH30" s="22"/>
      <c r="HHI30" s="22"/>
      <c r="HHJ30" s="22"/>
      <c r="HHK30" s="22"/>
      <c r="HHL30" s="22"/>
      <c r="HHM30" s="22"/>
      <c r="HHN30" s="22"/>
      <c r="HHO30" s="22"/>
      <c r="HHP30" s="22"/>
      <c r="HHQ30" s="22"/>
      <c r="HHR30" s="22"/>
      <c r="HHS30" s="22"/>
      <c r="HHT30" s="22"/>
      <c r="HHU30" s="22"/>
      <c r="HHV30" s="22"/>
      <c r="HHW30" s="22"/>
      <c r="HHX30" s="22"/>
      <c r="HHY30" s="22"/>
      <c r="HHZ30" s="22"/>
      <c r="HIA30" s="22"/>
      <c r="HIB30" s="22"/>
      <c r="HIC30" s="22"/>
      <c r="HID30" s="22"/>
      <c r="HIE30" s="22"/>
      <c r="HIF30" s="22"/>
      <c r="HIG30" s="22"/>
      <c r="HIH30" s="22"/>
      <c r="HII30" s="22"/>
      <c r="HIJ30" s="22"/>
      <c r="HIK30" s="22"/>
      <c r="HIL30" s="22"/>
      <c r="HIM30" s="22"/>
      <c r="HIN30" s="22"/>
      <c r="HIO30" s="22"/>
      <c r="HIP30" s="22"/>
      <c r="HIQ30" s="22"/>
      <c r="HIR30" s="22"/>
      <c r="HIS30" s="22"/>
      <c r="HIT30" s="22"/>
      <c r="HIU30" s="22"/>
      <c r="HIV30" s="22"/>
      <c r="HIW30" s="22"/>
      <c r="HIX30" s="22"/>
      <c r="HIY30" s="22"/>
      <c r="HIZ30" s="22"/>
      <c r="HJA30" s="22"/>
      <c r="HJB30" s="22"/>
      <c r="HJC30" s="22"/>
      <c r="HJD30" s="22"/>
      <c r="HJE30" s="22"/>
      <c r="HJF30" s="22"/>
      <c r="HJG30" s="22"/>
      <c r="HJH30" s="22"/>
      <c r="HJI30" s="22"/>
      <c r="HJJ30" s="22"/>
      <c r="HJK30" s="22"/>
      <c r="HJL30" s="22"/>
      <c r="HJM30" s="22"/>
      <c r="HJN30" s="22"/>
      <c r="HJO30" s="22"/>
      <c r="HJP30" s="22"/>
      <c r="HJQ30" s="22"/>
      <c r="HJR30" s="22"/>
      <c r="HJS30" s="22"/>
      <c r="HJT30" s="22"/>
      <c r="HJU30" s="22"/>
      <c r="HJV30" s="22"/>
      <c r="HJW30" s="22"/>
      <c r="HJX30" s="22"/>
      <c r="HJY30" s="22"/>
      <c r="HJZ30" s="22"/>
      <c r="HKA30" s="22"/>
      <c r="HKB30" s="22"/>
      <c r="HKC30" s="22"/>
      <c r="HKD30" s="22"/>
      <c r="HKE30" s="22"/>
      <c r="HKF30" s="22"/>
      <c r="HKG30" s="22"/>
      <c r="HKH30" s="22"/>
      <c r="HKI30" s="22"/>
      <c r="HKJ30" s="22"/>
      <c r="HKK30" s="22"/>
      <c r="HKL30" s="22"/>
      <c r="HKM30" s="22"/>
      <c r="HKN30" s="22"/>
      <c r="HKO30" s="22"/>
      <c r="HKP30" s="22"/>
      <c r="HKQ30" s="22"/>
      <c r="HKR30" s="22"/>
      <c r="HKS30" s="22"/>
      <c r="HKT30" s="22"/>
      <c r="HKU30" s="22"/>
      <c r="HKV30" s="22"/>
      <c r="HKW30" s="22"/>
      <c r="HKX30" s="22"/>
      <c r="HKY30" s="22"/>
      <c r="HKZ30" s="22"/>
      <c r="HLA30" s="22"/>
      <c r="HLB30" s="22"/>
      <c r="HLC30" s="22"/>
      <c r="HLD30" s="22"/>
      <c r="HLE30" s="22"/>
      <c r="HLF30" s="22"/>
      <c r="HLG30" s="22"/>
      <c r="HLH30" s="22"/>
      <c r="HLI30" s="22"/>
      <c r="HLJ30" s="22"/>
      <c r="HLK30" s="22"/>
      <c r="HLL30" s="22"/>
      <c r="HLM30" s="22"/>
      <c r="HLN30" s="22"/>
      <c r="HLO30" s="22"/>
      <c r="HLP30" s="22"/>
      <c r="HLQ30" s="22"/>
      <c r="HLR30" s="22"/>
      <c r="HLS30" s="22"/>
      <c r="HLT30" s="22"/>
      <c r="HLU30" s="22"/>
      <c r="HLV30" s="22"/>
      <c r="HLW30" s="22"/>
      <c r="HLX30" s="22"/>
      <c r="HLY30" s="22"/>
      <c r="HLZ30" s="22"/>
      <c r="HMA30" s="22"/>
      <c r="HMB30" s="22"/>
      <c r="HMC30" s="22"/>
      <c r="HMD30" s="22"/>
      <c r="HME30" s="22"/>
      <c r="HMF30" s="22"/>
      <c r="HMG30" s="22"/>
      <c r="HMH30" s="22"/>
      <c r="HMI30" s="22"/>
      <c r="HMJ30" s="22"/>
      <c r="HMK30" s="22"/>
      <c r="HML30" s="22"/>
      <c r="HMM30" s="22"/>
      <c r="HMN30" s="22"/>
      <c r="HMO30" s="22"/>
      <c r="HMP30" s="22"/>
      <c r="HMQ30" s="22"/>
      <c r="HMR30" s="22"/>
      <c r="HMS30" s="22"/>
      <c r="HMT30" s="22"/>
      <c r="HMU30" s="22"/>
      <c r="HMV30" s="22"/>
      <c r="HMW30" s="22"/>
      <c r="HMX30" s="22"/>
      <c r="HMY30" s="22"/>
      <c r="HMZ30" s="22"/>
      <c r="HNA30" s="22"/>
      <c r="HNB30" s="22"/>
      <c r="HNC30" s="22"/>
      <c r="HND30" s="22"/>
      <c r="HNE30" s="22"/>
      <c r="HNF30" s="22"/>
      <c r="HNG30" s="22"/>
      <c r="HNH30" s="22"/>
      <c r="HNI30" s="22"/>
      <c r="HNJ30" s="22"/>
      <c r="HNK30" s="22"/>
      <c r="HNL30" s="22"/>
      <c r="HNM30" s="22"/>
      <c r="HNN30" s="22"/>
      <c r="HNO30" s="22"/>
      <c r="HNP30" s="22"/>
      <c r="HNQ30" s="22"/>
      <c r="HNR30" s="22"/>
      <c r="HNS30" s="22"/>
      <c r="HNT30" s="22"/>
      <c r="HNU30" s="22"/>
      <c r="HNV30" s="22"/>
      <c r="HNW30" s="22"/>
      <c r="HNX30" s="22"/>
      <c r="HNY30" s="22"/>
      <c r="HNZ30" s="22"/>
      <c r="HOA30" s="22"/>
      <c r="HOB30" s="22"/>
      <c r="HOC30" s="22"/>
      <c r="HOD30" s="22"/>
      <c r="HOE30" s="22"/>
      <c r="HOF30" s="22"/>
      <c r="HOG30" s="22"/>
      <c r="HOH30" s="22"/>
      <c r="HOI30" s="22"/>
      <c r="HOJ30" s="22"/>
      <c r="HOK30" s="22"/>
      <c r="HOL30" s="22"/>
      <c r="HOM30" s="22"/>
      <c r="HON30" s="22"/>
      <c r="HOO30" s="22"/>
      <c r="HOP30" s="22"/>
      <c r="HOQ30" s="22"/>
      <c r="HOR30" s="22"/>
      <c r="HOS30" s="22"/>
      <c r="HOT30" s="22"/>
      <c r="HOU30" s="22"/>
      <c r="HOV30" s="22"/>
      <c r="HOW30" s="22"/>
      <c r="HOX30" s="22"/>
      <c r="HOY30" s="22"/>
      <c r="HOZ30" s="22"/>
      <c r="HPA30" s="22"/>
      <c r="HPB30" s="22"/>
      <c r="HPC30" s="22"/>
      <c r="HPD30" s="22"/>
      <c r="HPE30" s="22"/>
      <c r="HPF30" s="22"/>
      <c r="HPG30" s="22"/>
      <c r="HPH30" s="22"/>
      <c r="HPI30" s="22"/>
      <c r="HPJ30" s="22"/>
      <c r="HPK30" s="22"/>
      <c r="HPL30" s="22"/>
      <c r="HPM30" s="22"/>
      <c r="HPN30" s="22"/>
      <c r="HPO30" s="22"/>
      <c r="HPP30" s="22"/>
      <c r="HPQ30" s="22"/>
      <c r="HPR30" s="22"/>
      <c r="HPS30" s="22"/>
      <c r="HPT30" s="22"/>
      <c r="HPU30" s="22"/>
      <c r="HPV30" s="22"/>
      <c r="HPW30" s="22"/>
      <c r="HPX30" s="22"/>
      <c r="HPY30" s="22"/>
      <c r="HPZ30" s="22"/>
      <c r="HQA30" s="22"/>
      <c r="HQB30" s="22"/>
      <c r="HQC30" s="22"/>
      <c r="HQD30" s="22"/>
      <c r="HQE30" s="22"/>
      <c r="HQF30" s="22"/>
      <c r="HQG30" s="22"/>
      <c r="HQH30" s="22"/>
      <c r="HQI30" s="22"/>
      <c r="HQJ30" s="22"/>
      <c r="HQK30" s="22"/>
      <c r="HQL30" s="22"/>
      <c r="HQM30" s="22"/>
      <c r="HQN30" s="22"/>
      <c r="HQO30" s="22"/>
      <c r="HQP30" s="22"/>
      <c r="HQQ30" s="22"/>
      <c r="HQR30" s="22"/>
      <c r="HQS30" s="22"/>
      <c r="HQT30" s="22"/>
      <c r="HQU30" s="22"/>
      <c r="HQV30" s="22"/>
      <c r="HQW30" s="22"/>
      <c r="HQX30" s="22"/>
      <c r="HQY30" s="22"/>
      <c r="HQZ30" s="22"/>
      <c r="HRA30" s="22"/>
      <c r="HRB30" s="22"/>
      <c r="HRC30" s="22"/>
      <c r="HRD30" s="22"/>
      <c r="HRE30" s="22"/>
      <c r="HRF30" s="22"/>
      <c r="HRG30" s="22"/>
      <c r="HRH30" s="22"/>
      <c r="HRI30" s="22"/>
      <c r="HRJ30" s="22"/>
      <c r="HRK30" s="22"/>
      <c r="HRL30" s="22"/>
      <c r="HRM30" s="22"/>
      <c r="HRN30" s="22"/>
      <c r="HRO30" s="22"/>
      <c r="HRP30" s="22"/>
      <c r="HRQ30" s="22"/>
      <c r="HRR30" s="22"/>
      <c r="HRS30" s="22"/>
      <c r="HRT30" s="22"/>
      <c r="HRU30" s="22"/>
      <c r="HRV30" s="22"/>
      <c r="HRW30" s="22"/>
      <c r="HRX30" s="22"/>
      <c r="HRY30" s="22"/>
      <c r="HRZ30" s="22"/>
      <c r="HSA30" s="22"/>
      <c r="HSB30" s="22"/>
      <c r="HSC30" s="22"/>
      <c r="HSD30" s="22"/>
      <c r="HSE30" s="22"/>
      <c r="HSF30" s="22"/>
      <c r="HSG30" s="22"/>
      <c r="HSH30" s="22"/>
      <c r="HSI30" s="22"/>
      <c r="HSJ30" s="22"/>
      <c r="HSK30" s="22"/>
      <c r="HSL30" s="22"/>
      <c r="HSM30" s="22"/>
      <c r="HSN30" s="22"/>
      <c r="HSO30" s="22"/>
      <c r="HSP30" s="22"/>
      <c r="HSQ30" s="22"/>
      <c r="HSR30" s="22"/>
      <c r="HSS30" s="22"/>
      <c r="HST30" s="22"/>
      <c r="HSU30" s="22"/>
      <c r="HSV30" s="22"/>
      <c r="HSW30" s="22"/>
      <c r="HSX30" s="22"/>
      <c r="HSY30" s="22"/>
      <c r="HSZ30" s="22"/>
      <c r="HTA30" s="22"/>
      <c r="HTB30" s="22"/>
      <c r="HTC30" s="22"/>
      <c r="HTD30" s="22"/>
      <c r="HTE30" s="22"/>
      <c r="HTF30" s="22"/>
      <c r="HTG30" s="22"/>
      <c r="HTH30" s="22"/>
      <c r="HTI30" s="22"/>
      <c r="HTJ30" s="22"/>
      <c r="HTK30" s="22"/>
      <c r="HTL30" s="22"/>
      <c r="HTM30" s="22"/>
      <c r="HTN30" s="22"/>
      <c r="HTO30" s="22"/>
      <c r="HTP30" s="22"/>
      <c r="HTQ30" s="22"/>
      <c r="HTR30" s="22"/>
      <c r="HTS30" s="22"/>
      <c r="HTT30" s="22"/>
      <c r="HTU30" s="22"/>
      <c r="HTV30" s="22"/>
      <c r="HTW30" s="22"/>
      <c r="HTX30" s="22"/>
      <c r="HTY30" s="22"/>
      <c r="HTZ30" s="22"/>
      <c r="HUA30" s="22"/>
      <c r="HUB30" s="22"/>
      <c r="HUC30" s="22"/>
      <c r="HUD30" s="22"/>
      <c r="HUE30" s="22"/>
      <c r="HUF30" s="22"/>
      <c r="HUG30" s="22"/>
      <c r="HUH30" s="22"/>
      <c r="HUI30" s="22"/>
      <c r="HUJ30" s="22"/>
      <c r="HUK30" s="22"/>
      <c r="HUL30" s="22"/>
      <c r="HUM30" s="22"/>
      <c r="HUN30" s="22"/>
      <c r="HUO30" s="22"/>
      <c r="HUP30" s="22"/>
      <c r="HUQ30" s="22"/>
      <c r="HUR30" s="22"/>
      <c r="HUS30" s="22"/>
      <c r="HUT30" s="22"/>
      <c r="HUU30" s="22"/>
      <c r="HUV30" s="22"/>
      <c r="HUW30" s="22"/>
      <c r="HUX30" s="22"/>
      <c r="HUY30" s="22"/>
      <c r="HUZ30" s="22"/>
      <c r="HVA30" s="22"/>
      <c r="HVB30" s="22"/>
      <c r="HVC30" s="22"/>
      <c r="HVD30" s="22"/>
      <c r="HVE30" s="22"/>
      <c r="HVF30" s="22"/>
      <c r="HVG30" s="22"/>
      <c r="HVH30" s="22"/>
      <c r="HVI30" s="22"/>
      <c r="HVJ30" s="22"/>
      <c r="HVK30" s="22"/>
      <c r="HVL30" s="22"/>
      <c r="HVM30" s="22"/>
      <c r="HVN30" s="22"/>
      <c r="HVO30" s="22"/>
      <c r="HVP30" s="22"/>
      <c r="HVQ30" s="22"/>
      <c r="HVR30" s="22"/>
      <c r="HVS30" s="22"/>
      <c r="HVT30" s="22"/>
      <c r="HVU30" s="22"/>
      <c r="HVV30" s="22"/>
      <c r="HVW30" s="22"/>
      <c r="HVX30" s="22"/>
      <c r="HVY30" s="22"/>
      <c r="HVZ30" s="22"/>
      <c r="HWA30" s="22"/>
      <c r="HWB30" s="22"/>
      <c r="HWC30" s="22"/>
      <c r="HWD30" s="22"/>
      <c r="HWE30" s="22"/>
      <c r="HWF30" s="22"/>
      <c r="HWG30" s="22"/>
      <c r="HWH30" s="22"/>
      <c r="HWI30" s="22"/>
      <c r="HWJ30" s="22"/>
      <c r="HWK30" s="22"/>
      <c r="HWL30" s="22"/>
      <c r="HWM30" s="22"/>
      <c r="HWN30" s="22"/>
      <c r="HWO30" s="22"/>
      <c r="HWP30" s="22"/>
      <c r="HWQ30" s="22"/>
      <c r="HWR30" s="22"/>
      <c r="HWS30" s="22"/>
      <c r="HWT30" s="22"/>
      <c r="HWU30" s="22"/>
      <c r="HWV30" s="22"/>
      <c r="HWW30" s="22"/>
      <c r="HWX30" s="22"/>
      <c r="HWY30" s="22"/>
      <c r="HWZ30" s="22"/>
      <c r="HXA30" s="22"/>
      <c r="HXB30" s="22"/>
      <c r="HXC30" s="22"/>
      <c r="HXD30" s="22"/>
      <c r="HXE30" s="22"/>
      <c r="HXF30" s="22"/>
      <c r="HXG30" s="22"/>
      <c r="HXH30" s="22"/>
      <c r="HXI30" s="22"/>
      <c r="HXJ30" s="22"/>
      <c r="HXK30" s="22"/>
      <c r="HXL30" s="22"/>
      <c r="HXM30" s="22"/>
      <c r="HXN30" s="22"/>
      <c r="HXO30" s="22"/>
      <c r="HXP30" s="22"/>
      <c r="HXQ30" s="22"/>
      <c r="HXR30" s="22"/>
      <c r="HXS30" s="22"/>
      <c r="HXT30" s="22"/>
      <c r="HXU30" s="22"/>
      <c r="HXV30" s="22"/>
      <c r="HXW30" s="22"/>
      <c r="HXX30" s="22"/>
      <c r="HXY30" s="22"/>
      <c r="HXZ30" s="22"/>
      <c r="HYA30" s="22"/>
      <c r="HYB30" s="22"/>
      <c r="HYC30" s="22"/>
      <c r="HYD30" s="22"/>
      <c r="HYE30" s="22"/>
      <c r="HYF30" s="22"/>
      <c r="HYG30" s="22"/>
      <c r="HYH30" s="22"/>
      <c r="HYI30" s="22"/>
      <c r="HYJ30" s="22"/>
      <c r="HYK30" s="22"/>
      <c r="HYL30" s="22"/>
      <c r="HYM30" s="22"/>
      <c r="HYN30" s="22"/>
      <c r="HYO30" s="22"/>
      <c r="HYP30" s="22"/>
      <c r="HYQ30" s="22"/>
      <c r="HYR30" s="22"/>
      <c r="HYS30" s="22"/>
      <c r="HYT30" s="22"/>
      <c r="HYU30" s="22"/>
      <c r="HYV30" s="22"/>
      <c r="HYW30" s="22"/>
      <c r="HYX30" s="22"/>
      <c r="HYY30" s="22"/>
      <c r="HYZ30" s="22"/>
      <c r="HZA30" s="22"/>
      <c r="HZB30" s="22"/>
      <c r="HZC30" s="22"/>
      <c r="HZD30" s="22"/>
      <c r="HZE30" s="22"/>
      <c r="HZF30" s="22"/>
      <c r="HZG30" s="22"/>
      <c r="HZH30" s="22"/>
      <c r="HZI30" s="22"/>
      <c r="HZJ30" s="22"/>
      <c r="HZK30" s="22"/>
      <c r="HZL30" s="22"/>
      <c r="HZM30" s="22"/>
      <c r="HZN30" s="22"/>
      <c r="HZO30" s="22"/>
      <c r="HZP30" s="22"/>
      <c r="HZQ30" s="22"/>
      <c r="HZR30" s="22"/>
      <c r="HZS30" s="22"/>
      <c r="HZT30" s="22"/>
      <c r="HZU30" s="22"/>
      <c r="HZV30" s="22"/>
      <c r="HZW30" s="22"/>
      <c r="HZX30" s="22"/>
      <c r="HZY30" s="22"/>
      <c r="HZZ30" s="22"/>
      <c r="IAA30" s="22"/>
      <c r="IAB30" s="22"/>
      <c r="IAC30" s="22"/>
      <c r="IAD30" s="22"/>
      <c r="IAE30" s="22"/>
      <c r="IAF30" s="22"/>
      <c r="IAG30" s="22"/>
      <c r="IAH30" s="22"/>
      <c r="IAI30" s="22"/>
      <c r="IAJ30" s="22"/>
      <c r="IAK30" s="22"/>
      <c r="IAL30" s="22"/>
      <c r="IAM30" s="22"/>
      <c r="IAN30" s="22"/>
      <c r="IAO30" s="22"/>
      <c r="IAP30" s="22"/>
      <c r="IAQ30" s="22"/>
      <c r="IAR30" s="22"/>
      <c r="IAS30" s="22"/>
      <c r="IAT30" s="22"/>
      <c r="IAU30" s="22"/>
      <c r="IAV30" s="22"/>
      <c r="IAW30" s="22"/>
      <c r="IAX30" s="22"/>
      <c r="IAY30" s="22"/>
      <c r="IAZ30" s="22"/>
      <c r="IBA30" s="22"/>
      <c r="IBB30" s="22"/>
      <c r="IBC30" s="22"/>
      <c r="IBD30" s="22"/>
      <c r="IBE30" s="22"/>
      <c r="IBF30" s="22"/>
      <c r="IBG30" s="22"/>
      <c r="IBH30" s="22"/>
      <c r="IBI30" s="22"/>
      <c r="IBJ30" s="22"/>
      <c r="IBK30" s="22"/>
      <c r="IBL30" s="22"/>
      <c r="IBM30" s="22"/>
      <c r="IBN30" s="22"/>
      <c r="IBO30" s="22"/>
      <c r="IBP30" s="22"/>
      <c r="IBQ30" s="22"/>
      <c r="IBR30" s="22"/>
      <c r="IBS30" s="22"/>
      <c r="IBT30" s="22"/>
      <c r="IBU30" s="22"/>
      <c r="IBV30" s="22"/>
      <c r="IBW30" s="22"/>
      <c r="IBX30" s="22"/>
      <c r="IBY30" s="22"/>
      <c r="IBZ30" s="22"/>
      <c r="ICA30" s="22"/>
      <c r="ICB30" s="22"/>
      <c r="ICC30" s="22"/>
      <c r="ICD30" s="22"/>
      <c r="ICE30" s="22"/>
      <c r="ICF30" s="22"/>
      <c r="ICG30" s="22"/>
      <c r="ICH30" s="22"/>
      <c r="ICI30" s="22"/>
      <c r="ICJ30" s="22"/>
      <c r="ICK30" s="22"/>
      <c r="ICL30" s="22"/>
      <c r="ICM30" s="22"/>
      <c r="ICN30" s="22"/>
      <c r="ICO30" s="22"/>
      <c r="ICP30" s="22"/>
      <c r="ICQ30" s="22"/>
      <c r="ICR30" s="22"/>
      <c r="ICS30" s="22"/>
      <c r="ICT30" s="22"/>
      <c r="ICU30" s="22"/>
      <c r="ICV30" s="22"/>
      <c r="ICW30" s="22"/>
      <c r="ICX30" s="22"/>
      <c r="ICY30" s="22"/>
      <c r="ICZ30" s="22"/>
      <c r="IDA30" s="22"/>
      <c r="IDB30" s="22"/>
      <c r="IDC30" s="22"/>
      <c r="IDD30" s="22"/>
      <c r="IDE30" s="22"/>
      <c r="IDF30" s="22"/>
      <c r="IDG30" s="22"/>
      <c r="IDH30" s="22"/>
      <c r="IDI30" s="22"/>
      <c r="IDJ30" s="22"/>
      <c r="IDK30" s="22"/>
      <c r="IDL30" s="22"/>
      <c r="IDM30" s="22"/>
      <c r="IDN30" s="22"/>
      <c r="IDO30" s="22"/>
      <c r="IDP30" s="22"/>
      <c r="IDQ30" s="22"/>
      <c r="IDR30" s="22"/>
      <c r="IDS30" s="22"/>
      <c r="IDT30" s="22"/>
      <c r="IDU30" s="22"/>
      <c r="IDV30" s="22"/>
      <c r="IDW30" s="22"/>
      <c r="IDX30" s="22"/>
      <c r="IDY30" s="22"/>
      <c r="IDZ30" s="22"/>
      <c r="IEA30" s="22"/>
      <c r="IEB30" s="22"/>
      <c r="IEC30" s="22"/>
      <c r="IED30" s="22"/>
      <c r="IEE30" s="22"/>
      <c r="IEF30" s="22"/>
      <c r="IEG30" s="22"/>
      <c r="IEH30" s="22"/>
      <c r="IEI30" s="22"/>
      <c r="IEJ30" s="22"/>
      <c r="IEK30" s="22"/>
      <c r="IEL30" s="22"/>
      <c r="IEM30" s="22"/>
      <c r="IEN30" s="22"/>
      <c r="IEO30" s="22"/>
      <c r="IEP30" s="22"/>
      <c r="IEQ30" s="22"/>
      <c r="IER30" s="22"/>
      <c r="IES30" s="22"/>
      <c r="IET30" s="22"/>
      <c r="IEU30" s="22"/>
      <c r="IEV30" s="22"/>
      <c r="IEW30" s="22"/>
      <c r="IEX30" s="22"/>
      <c r="IEY30" s="22"/>
      <c r="IEZ30" s="22"/>
      <c r="IFA30" s="22"/>
      <c r="IFB30" s="22"/>
      <c r="IFC30" s="22"/>
      <c r="IFD30" s="22"/>
      <c r="IFE30" s="22"/>
      <c r="IFF30" s="22"/>
      <c r="IFG30" s="22"/>
      <c r="IFH30" s="22"/>
      <c r="IFI30" s="22"/>
      <c r="IFJ30" s="22"/>
      <c r="IFK30" s="22"/>
      <c r="IFL30" s="22"/>
      <c r="IFM30" s="22"/>
      <c r="IFN30" s="22"/>
      <c r="IFO30" s="22"/>
      <c r="IFP30" s="22"/>
      <c r="IFQ30" s="22"/>
      <c r="IFR30" s="22"/>
      <c r="IFS30" s="22"/>
      <c r="IFT30" s="22"/>
      <c r="IFU30" s="22"/>
      <c r="IFV30" s="22"/>
      <c r="IFW30" s="22"/>
      <c r="IFX30" s="22"/>
      <c r="IFY30" s="22"/>
      <c r="IFZ30" s="22"/>
      <c r="IGA30" s="22"/>
      <c r="IGB30" s="22"/>
      <c r="IGC30" s="22"/>
      <c r="IGD30" s="22"/>
      <c r="IGE30" s="22"/>
      <c r="IGF30" s="22"/>
      <c r="IGG30" s="22"/>
      <c r="IGH30" s="22"/>
      <c r="IGI30" s="22"/>
      <c r="IGJ30" s="22"/>
      <c r="IGK30" s="22"/>
      <c r="IGL30" s="22"/>
      <c r="IGM30" s="22"/>
      <c r="IGN30" s="22"/>
      <c r="IGO30" s="22"/>
      <c r="IGP30" s="22"/>
      <c r="IGQ30" s="22"/>
      <c r="IGR30" s="22"/>
      <c r="IGS30" s="22"/>
      <c r="IGT30" s="22"/>
      <c r="IGU30" s="22"/>
      <c r="IGV30" s="22"/>
      <c r="IGW30" s="22"/>
      <c r="IGX30" s="22"/>
      <c r="IGY30" s="22"/>
      <c r="IGZ30" s="22"/>
      <c r="IHA30" s="22"/>
      <c r="IHB30" s="22"/>
      <c r="IHC30" s="22"/>
      <c r="IHD30" s="22"/>
      <c r="IHE30" s="22"/>
      <c r="IHF30" s="22"/>
      <c r="IHG30" s="22"/>
      <c r="IHH30" s="22"/>
      <c r="IHI30" s="22"/>
      <c r="IHJ30" s="22"/>
      <c r="IHK30" s="22"/>
      <c r="IHL30" s="22"/>
      <c r="IHM30" s="22"/>
      <c r="IHN30" s="22"/>
      <c r="IHO30" s="22"/>
      <c r="IHP30" s="22"/>
      <c r="IHQ30" s="22"/>
      <c r="IHR30" s="22"/>
      <c r="IHS30" s="22"/>
      <c r="IHT30" s="22"/>
      <c r="IHU30" s="22"/>
      <c r="IHV30" s="22"/>
      <c r="IHW30" s="22"/>
      <c r="IHX30" s="22"/>
      <c r="IHY30" s="22"/>
      <c r="IHZ30" s="22"/>
      <c r="IIA30" s="22"/>
      <c r="IIB30" s="22"/>
      <c r="IIC30" s="22"/>
      <c r="IID30" s="22"/>
      <c r="IIE30" s="22"/>
      <c r="IIF30" s="22"/>
      <c r="IIG30" s="22"/>
      <c r="IIH30" s="22"/>
      <c r="III30" s="22"/>
      <c r="IIJ30" s="22"/>
      <c r="IIK30" s="22"/>
      <c r="IIL30" s="22"/>
      <c r="IIM30" s="22"/>
      <c r="IIN30" s="22"/>
      <c r="IIO30" s="22"/>
      <c r="IIP30" s="22"/>
      <c r="IIQ30" s="22"/>
      <c r="IIR30" s="22"/>
      <c r="IIS30" s="22"/>
      <c r="IIT30" s="22"/>
      <c r="IIU30" s="22"/>
      <c r="IIV30" s="22"/>
      <c r="IIW30" s="22"/>
      <c r="IIX30" s="22"/>
      <c r="IIY30" s="22"/>
      <c r="IIZ30" s="22"/>
      <c r="IJA30" s="22"/>
      <c r="IJB30" s="22"/>
      <c r="IJC30" s="22"/>
      <c r="IJD30" s="22"/>
      <c r="IJE30" s="22"/>
      <c r="IJF30" s="22"/>
      <c r="IJG30" s="22"/>
      <c r="IJH30" s="22"/>
      <c r="IJI30" s="22"/>
      <c r="IJJ30" s="22"/>
      <c r="IJK30" s="22"/>
      <c r="IJL30" s="22"/>
      <c r="IJM30" s="22"/>
      <c r="IJN30" s="22"/>
      <c r="IJO30" s="22"/>
      <c r="IJP30" s="22"/>
      <c r="IJQ30" s="22"/>
      <c r="IJR30" s="22"/>
      <c r="IJS30" s="22"/>
      <c r="IJT30" s="22"/>
      <c r="IJU30" s="22"/>
      <c r="IJV30" s="22"/>
      <c r="IJW30" s="22"/>
      <c r="IJX30" s="22"/>
      <c r="IJY30" s="22"/>
      <c r="IJZ30" s="22"/>
      <c r="IKA30" s="22"/>
      <c r="IKB30" s="22"/>
      <c r="IKC30" s="22"/>
      <c r="IKD30" s="22"/>
      <c r="IKE30" s="22"/>
      <c r="IKF30" s="22"/>
      <c r="IKG30" s="22"/>
      <c r="IKH30" s="22"/>
      <c r="IKI30" s="22"/>
      <c r="IKJ30" s="22"/>
      <c r="IKK30" s="22"/>
      <c r="IKL30" s="22"/>
      <c r="IKM30" s="22"/>
      <c r="IKN30" s="22"/>
      <c r="IKO30" s="22"/>
      <c r="IKP30" s="22"/>
      <c r="IKQ30" s="22"/>
      <c r="IKR30" s="22"/>
      <c r="IKS30" s="22"/>
      <c r="IKT30" s="22"/>
      <c r="IKU30" s="22"/>
      <c r="IKV30" s="22"/>
      <c r="IKW30" s="22"/>
      <c r="IKX30" s="22"/>
      <c r="IKY30" s="22"/>
      <c r="IKZ30" s="22"/>
      <c r="ILA30" s="22"/>
      <c r="ILB30" s="22"/>
      <c r="ILC30" s="22"/>
      <c r="ILD30" s="22"/>
      <c r="ILE30" s="22"/>
      <c r="ILF30" s="22"/>
      <c r="ILG30" s="22"/>
      <c r="ILH30" s="22"/>
      <c r="ILI30" s="22"/>
      <c r="ILJ30" s="22"/>
      <c r="ILK30" s="22"/>
      <c r="ILL30" s="22"/>
      <c r="ILM30" s="22"/>
      <c r="ILN30" s="22"/>
      <c r="ILO30" s="22"/>
      <c r="ILP30" s="22"/>
      <c r="ILQ30" s="22"/>
      <c r="ILR30" s="22"/>
      <c r="ILS30" s="22"/>
      <c r="ILT30" s="22"/>
      <c r="ILU30" s="22"/>
      <c r="ILV30" s="22"/>
      <c r="ILW30" s="22"/>
      <c r="ILX30" s="22"/>
      <c r="ILY30" s="22"/>
      <c r="ILZ30" s="22"/>
      <c r="IMA30" s="22"/>
      <c r="IMB30" s="22"/>
      <c r="IMC30" s="22"/>
      <c r="IMD30" s="22"/>
      <c r="IME30" s="22"/>
      <c r="IMF30" s="22"/>
      <c r="IMG30" s="22"/>
      <c r="IMH30" s="22"/>
      <c r="IMI30" s="22"/>
      <c r="IMJ30" s="22"/>
      <c r="IMK30" s="22"/>
      <c r="IML30" s="22"/>
      <c r="IMM30" s="22"/>
      <c r="IMN30" s="22"/>
      <c r="IMO30" s="22"/>
      <c r="IMP30" s="22"/>
      <c r="IMQ30" s="22"/>
      <c r="IMR30" s="22"/>
      <c r="IMS30" s="22"/>
      <c r="IMT30" s="22"/>
      <c r="IMU30" s="22"/>
      <c r="IMV30" s="22"/>
      <c r="IMW30" s="22"/>
      <c r="IMX30" s="22"/>
      <c r="IMY30" s="22"/>
      <c r="IMZ30" s="22"/>
      <c r="INA30" s="22"/>
      <c r="INB30" s="22"/>
      <c r="INC30" s="22"/>
      <c r="IND30" s="22"/>
      <c r="INE30" s="22"/>
      <c r="INF30" s="22"/>
      <c r="ING30" s="22"/>
      <c r="INH30" s="22"/>
      <c r="INI30" s="22"/>
      <c r="INJ30" s="22"/>
      <c r="INK30" s="22"/>
      <c r="INL30" s="22"/>
      <c r="INM30" s="22"/>
      <c r="INN30" s="22"/>
      <c r="INO30" s="22"/>
      <c r="INP30" s="22"/>
      <c r="INQ30" s="22"/>
      <c r="INR30" s="22"/>
      <c r="INS30" s="22"/>
      <c r="INT30" s="22"/>
      <c r="INU30" s="22"/>
      <c r="INV30" s="22"/>
      <c r="INW30" s="22"/>
      <c r="INX30" s="22"/>
      <c r="INY30" s="22"/>
      <c r="INZ30" s="22"/>
      <c r="IOA30" s="22"/>
      <c r="IOB30" s="22"/>
      <c r="IOC30" s="22"/>
      <c r="IOD30" s="22"/>
      <c r="IOE30" s="22"/>
      <c r="IOF30" s="22"/>
      <c r="IOG30" s="22"/>
      <c r="IOH30" s="22"/>
      <c r="IOI30" s="22"/>
      <c r="IOJ30" s="22"/>
      <c r="IOK30" s="22"/>
      <c r="IOL30" s="22"/>
      <c r="IOM30" s="22"/>
      <c r="ION30" s="22"/>
      <c r="IOO30" s="22"/>
      <c r="IOP30" s="22"/>
      <c r="IOQ30" s="22"/>
      <c r="IOR30" s="22"/>
      <c r="IOS30" s="22"/>
      <c r="IOT30" s="22"/>
      <c r="IOU30" s="22"/>
      <c r="IOV30" s="22"/>
      <c r="IOW30" s="22"/>
      <c r="IOX30" s="22"/>
      <c r="IOY30" s="22"/>
      <c r="IOZ30" s="22"/>
      <c r="IPA30" s="22"/>
      <c r="IPB30" s="22"/>
      <c r="IPC30" s="22"/>
      <c r="IPD30" s="22"/>
      <c r="IPE30" s="22"/>
      <c r="IPF30" s="22"/>
      <c r="IPG30" s="22"/>
      <c r="IPH30" s="22"/>
      <c r="IPI30" s="22"/>
      <c r="IPJ30" s="22"/>
      <c r="IPK30" s="22"/>
      <c r="IPL30" s="22"/>
      <c r="IPM30" s="22"/>
      <c r="IPN30" s="22"/>
      <c r="IPO30" s="22"/>
      <c r="IPP30" s="22"/>
      <c r="IPQ30" s="22"/>
      <c r="IPR30" s="22"/>
      <c r="IPS30" s="22"/>
      <c r="IPT30" s="22"/>
      <c r="IPU30" s="22"/>
      <c r="IPV30" s="22"/>
      <c r="IPW30" s="22"/>
      <c r="IPX30" s="22"/>
      <c r="IPY30" s="22"/>
      <c r="IPZ30" s="22"/>
      <c r="IQA30" s="22"/>
      <c r="IQB30" s="22"/>
      <c r="IQC30" s="22"/>
      <c r="IQD30" s="22"/>
      <c r="IQE30" s="22"/>
      <c r="IQF30" s="22"/>
      <c r="IQG30" s="22"/>
      <c r="IQH30" s="22"/>
      <c r="IQI30" s="22"/>
      <c r="IQJ30" s="22"/>
      <c r="IQK30" s="22"/>
      <c r="IQL30" s="22"/>
      <c r="IQM30" s="22"/>
      <c r="IQN30" s="22"/>
      <c r="IQO30" s="22"/>
      <c r="IQP30" s="22"/>
      <c r="IQQ30" s="22"/>
      <c r="IQR30" s="22"/>
      <c r="IQS30" s="22"/>
      <c r="IQT30" s="22"/>
      <c r="IQU30" s="22"/>
      <c r="IQV30" s="22"/>
      <c r="IQW30" s="22"/>
      <c r="IQX30" s="22"/>
      <c r="IQY30" s="22"/>
      <c r="IQZ30" s="22"/>
      <c r="IRA30" s="22"/>
      <c r="IRB30" s="22"/>
      <c r="IRC30" s="22"/>
      <c r="IRD30" s="22"/>
      <c r="IRE30" s="22"/>
      <c r="IRF30" s="22"/>
      <c r="IRG30" s="22"/>
      <c r="IRH30" s="22"/>
      <c r="IRI30" s="22"/>
      <c r="IRJ30" s="22"/>
      <c r="IRK30" s="22"/>
      <c r="IRL30" s="22"/>
      <c r="IRM30" s="22"/>
      <c r="IRN30" s="22"/>
      <c r="IRO30" s="22"/>
      <c r="IRP30" s="22"/>
      <c r="IRQ30" s="22"/>
      <c r="IRR30" s="22"/>
      <c r="IRS30" s="22"/>
      <c r="IRT30" s="22"/>
      <c r="IRU30" s="22"/>
      <c r="IRV30" s="22"/>
      <c r="IRW30" s="22"/>
      <c r="IRX30" s="22"/>
      <c r="IRY30" s="22"/>
      <c r="IRZ30" s="22"/>
      <c r="ISA30" s="22"/>
      <c r="ISB30" s="22"/>
      <c r="ISC30" s="22"/>
      <c r="ISD30" s="22"/>
      <c r="ISE30" s="22"/>
      <c r="ISF30" s="22"/>
      <c r="ISG30" s="22"/>
      <c r="ISH30" s="22"/>
      <c r="ISI30" s="22"/>
      <c r="ISJ30" s="22"/>
      <c r="ISK30" s="22"/>
      <c r="ISL30" s="22"/>
      <c r="ISM30" s="22"/>
      <c r="ISN30" s="22"/>
      <c r="ISO30" s="22"/>
      <c r="ISP30" s="22"/>
      <c r="ISQ30" s="22"/>
      <c r="ISR30" s="22"/>
      <c r="ISS30" s="22"/>
      <c r="IST30" s="22"/>
      <c r="ISU30" s="22"/>
      <c r="ISV30" s="22"/>
      <c r="ISW30" s="22"/>
      <c r="ISX30" s="22"/>
      <c r="ISY30" s="22"/>
      <c r="ISZ30" s="22"/>
      <c r="ITA30" s="22"/>
      <c r="ITB30" s="22"/>
      <c r="ITC30" s="22"/>
      <c r="ITD30" s="22"/>
      <c r="ITE30" s="22"/>
      <c r="ITF30" s="22"/>
      <c r="ITG30" s="22"/>
      <c r="ITH30" s="22"/>
      <c r="ITI30" s="22"/>
      <c r="ITJ30" s="22"/>
      <c r="ITK30" s="22"/>
      <c r="ITL30" s="22"/>
      <c r="ITM30" s="22"/>
      <c r="ITN30" s="22"/>
      <c r="ITO30" s="22"/>
      <c r="ITP30" s="22"/>
      <c r="ITQ30" s="22"/>
      <c r="ITR30" s="22"/>
      <c r="ITS30" s="22"/>
      <c r="ITT30" s="22"/>
      <c r="ITU30" s="22"/>
      <c r="ITV30" s="22"/>
      <c r="ITW30" s="22"/>
      <c r="ITX30" s="22"/>
      <c r="ITY30" s="22"/>
      <c r="ITZ30" s="22"/>
      <c r="IUA30" s="22"/>
      <c r="IUB30" s="22"/>
      <c r="IUC30" s="22"/>
      <c r="IUD30" s="22"/>
      <c r="IUE30" s="22"/>
      <c r="IUF30" s="22"/>
      <c r="IUG30" s="22"/>
      <c r="IUH30" s="22"/>
      <c r="IUI30" s="22"/>
      <c r="IUJ30" s="22"/>
      <c r="IUK30" s="22"/>
      <c r="IUL30" s="22"/>
      <c r="IUM30" s="22"/>
      <c r="IUN30" s="22"/>
      <c r="IUO30" s="22"/>
      <c r="IUP30" s="22"/>
      <c r="IUQ30" s="22"/>
      <c r="IUR30" s="22"/>
      <c r="IUS30" s="22"/>
      <c r="IUT30" s="22"/>
      <c r="IUU30" s="22"/>
      <c r="IUV30" s="22"/>
      <c r="IUW30" s="22"/>
      <c r="IUX30" s="22"/>
      <c r="IUY30" s="22"/>
      <c r="IUZ30" s="22"/>
      <c r="IVA30" s="22"/>
      <c r="IVB30" s="22"/>
      <c r="IVC30" s="22"/>
      <c r="IVD30" s="22"/>
      <c r="IVE30" s="22"/>
      <c r="IVF30" s="22"/>
      <c r="IVG30" s="22"/>
      <c r="IVH30" s="22"/>
      <c r="IVI30" s="22"/>
      <c r="IVJ30" s="22"/>
      <c r="IVK30" s="22"/>
      <c r="IVL30" s="22"/>
      <c r="IVM30" s="22"/>
      <c r="IVN30" s="22"/>
      <c r="IVO30" s="22"/>
      <c r="IVP30" s="22"/>
      <c r="IVQ30" s="22"/>
      <c r="IVR30" s="22"/>
      <c r="IVS30" s="22"/>
      <c r="IVT30" s="22"/>
      <c r="IVU30" s="22"/>
      <c r="IVV30" s="22"/>
      <c r="IVW30" s="22"/>
      <c r="IVX30" s="22"/>
      <c r="IVY30" s="22"/>
      <c r="IVZ30" s="22"/>
      <c r="IWA30" s="22"/>
      <c r="IWB30" s="22"/>
      <c r="IWC30" s="22"/>
      <c r="IWD30" s="22"/>
      <c r="IWE30" s="22"/>
      <c r="IWF30" s="22"/>
      <c r="IWG30" s="22"/>
      <c r="IWH30" s="22"/>
      <c r="IWI30" s="22"/>
      <c r="IWJ30" s="22"/>
      <c r="IWK30" s="22"/>
      <c r="IWL30" s="22"/>
      <c r="IWM30" s="22"/>
      <c r="IWN30" s="22"/>
      <c r="IWO30" s="22"/>
      <c r="IWP30" s="22"/>
      <c r="IWQ30" s="22"/>
      <c r="IWR30" s="22"/>
      <c r="IWS30" s="22"/>
      <c r="IWT30" s="22"/>
      <c r="IWU30" s="22"/>
      <c r="IWV30" s="22"/>
      <c r="IWW30" s="22"/>
      <c r="IWX30" s="22"/>
      <c r="IWY30" s="22"/>
      <c r="IWZ30" s="22"/>
      <c r="IXA30" s="22"/>
      <c r="IXB30" s="22"/>
      <c r="IXC30" s="22"/>
      <c r="IXD30" s="22"/>
      <c r="IXE30" s="22"/>
      <c r="IXF30" s="22"/>
      <c r="IXG30" s="22"/>
      <c r="IXH30" s="22"/>
      <c r="IXI30" s="22"/>
      <c r="IXJ30" s="22"/>
      <c r="IXK30" s="22"/>
      <c r="IXL30" s="22"/>
      <c r="IXM30" s="22"/>
      <c r="IXN30" s="22"/>
      <c r="IXO30" s="22"/>
      <c r="IXP30" s="22"/>
      <c r="IXQ30" s="22"/>
      <c r="IXR30" s="22"/>
      <c r="IXS30" s="22"/>
      <c r="IXT30" s="22"/>
      <c r="IXU30" s="22"/>
      <c r="IXV30" s="22"/>
      <c r="IXW30" s="22"/>
      <c r="IXX30" s="22"/>
      <c r="IXY30" s="22"/>
      <c r="IXZ30" s="22"/>
      <c r="IYA30" s="22"/>
      <c r="IYB30" s="22"/>
      <c r="IYC30" s="22"/>
      <c r="IYD30" s="22"/>
      <c r="IYE30" s="22"/>
      <c r="IYF30" s="22"/>
      <c r="IYG30" s="22"/>
      <c r="IYH30" s="22"/>
      <c r="IYI30" s="22"/>
      <c r="IYJ30" s="22"/>
      <c r="IYK30" s="22"/>
      <c r="IYL30" s="22"/>
      <c r="IYM30" s="22"/>
      <c r="IYN30" s="22"/>
      <c r="IYO30" s="22"/>
      <c r="IYP30" s="22"/>
      <c r="IYQ30" s="22"/>
      <c r="IYR30" s="22"/>
      <c r="IYS30" s="22"/>
      <c r="IYT30" s="22"/>
      <c r="IYU30" s="22"/>
      <c r="IYV30" s="22"/>
      <c r="IYW30" s="22"/>
      <c r="IYX30" s="22"/>
      <c r="IYY30" s="22"/>
      <c r="IYZ30" s="22"/>
      <c r="IZA30" s="22"/>
      <c r="IZB30" s="22"/>
      <c r="IZC30" s="22"/>
      <c r="IZD30" s="22"/>
      <c r="IZE30" s="22"/>
      <c r="IZF30" s="22"/>
      <c r="IZG30" s="22"/>
      <c r="IZH30" s="22"/>
      <c r="IZI30" s="22"/>
      <c r="IZJ30" s="22"/>
      <c r="IZK30" s="22"/>
      <c r="IZL30" s="22"/>
      <c r="IZM30" s="22"/>
      <c r="IZN30" s="22"/>
      <c r="IZO30" s="22"/>
      <c r="IZP30" s="22"/>
      <c r="IZQ30" s="22"/>
      <c r="IZR30" s="22"/>
      <c r="IZS30" s="22"/>
      <c r="IZT30" s="22"/>
      <c r="IZU30" s="22"/>
      <c r="IZV30" s="22"/>
      <c r="IZW30" s="22"/>
      <c r="IZX30" s="22"/>
      <c r="IZY30" s="22"/>
      <c r="IZZ30" s="22"/>
      <c r="JAA30" s="22"/>
      <c r="JAB30" s="22"/>
      <c r="JAC30" s="22"/>
      <c r="JAD30" s="22"/>
      <c r="JAE30" s="22"/>
      <c r="JAF30" s="22"/>
      <c r="JAG30" s="22"/>
      <c r="JAH30" s="22"/>
      <c r="JAI30" s="22"/>
      <c r="JAJ30" s="22"/>
      <c r="JAK30" s="22"/>
      <c r="JAL30" s="22"/>
      <c r="JAM30" s="22"/>
      <c r="JAN30" s="22"/>
      <c r="JAO30" s="22"/>
      <c r="JAP30" s="22"/>
      <c r="JAQ30" s="22"/>
      <c r="JAR30" s="22"/>
      <c r="JAS30" s="22"/>
      <c r="JAT30" s="22"/>
      <c r="JAU30" s="22"/>
      <c r="JAV30" s="22"/>
      <c r="JAW30" s="22"/>
      <c r="JAX30" s="22"/>
      <c r="JAY30" s="22"/>
      <c r="JAZ30" s="22"/>
      <c r="JBA30" s="22"/>
      <c r="JBB30" s="22"/>
      <c r="JBC30" s="22"/>
      <c r="JBD30" s="22"/>
      <c r="JBE30" s="22"/>
      <c r="JBF30" s="22"/>
      <c r="JBG30" s="22"/>
      <c r="JBH30" s="22"/>
      <c r="JBI30" s="22"/>
      <c r="JBJ30" s="22"/>
      <c r="JBK30" s="22"/>
      <c r="JBL30" s="22"/>
      <c r="JBM30" s="22"/>
      <c r="JBN30" s="22"/>
      <c r="JBO30" s="22"/>
      <c r="JBP30" s="22"/>
      <c r="JBQ30" s="22"/>
      <c r="JBR30" s="22"/>
      <c r="JBS30" s="22"/>
      <c r="JBT30" s="22"/>
      <c r="JBU30" s="22"/>
      <c r="JBV30" s="22"/>
      <c r="JBW30" s="22"/>
      <c r="JBX30" s="22"/>
      <c r="JBY30" s="22"/>
      <c r="JBZ30" s="22"/>
      <c r="JCA30" s="22"/>
      <c r="JCB30" s="22"/>
      <c r="JCC30" s="22"/>
      <c r="JCD30" s="22"/>
      <c r="JCE30" s="22"/>
      <c r="JCF30" s="22"/>
      <c r="JCG30" s="22"/>
      <c r="JCH30" s="22"/>
      <c r="JCI30" s="22"/>
      <c r="JCJ30" s="22"/>
      <c r="JCK30" s="22"/>
      <c r="JCL30" s="22"/>
      <c r="JCM30" s="22"/>
      <c r="JCN30" s="22"/>
      <c r="JCO30" s="22"/>
      <c r="JCP30" s="22"/>
      <c r="JCQ30" s="22"/>
      <c r="JCR30" s="22"/>
      <c r="JCS30" s="22"/>
      <c r="JCT30" s="22"/>
      <c r="JCU30" s="22"/>
      <c r="JCV30" s="22"/>
      <c r="JCW30" s="22"/>
      <c r="JCX30" s="22"/>
      <c r="JCY30" s="22"/>
      <c r="JCZ30" s="22"/>
      <c r="JDA30" s="22"/>
      <c r="JDB30" s="22"/>
      <c r="JDC30" s="22"/>
      <c r="JDD30" s="22"/>
      <c r="JDE30" s="22"/>
      <c r="JDF30" s="22"/>
      <c r="JDG30" s="22"/>
      <c r="JDH30" s="22"/>
      <c r="JDI30" s="22"/>
      <c r="JDJ30" s="22"/>
      <c r="JDK30" s="22"/>
      <c r="JDL30" s="22"/>
      <c r="JDM30" s="22"/>
      <c r="JDN30" s="22"/>
      <c r="JDO30" s="22"/>
      <c r="JDP30" s="22"/>
      <c r="JDQ30" s="22"/>
      <c r="JDR30" s="22"/>
      <c r="JDS30" s="22"/>
      <c r="JDT30" s="22"/>
      <c r="JDU30" s="22"/>
      <c r="JDV30" s="22"/>
      <c r="JDW30" s="22"/>
      <c r="JDX30" s="22"/>
      <c r="JDY30" s="22"/>
      <c r="JDZ30" s="22"/>
      <c r="JEA30" s="22"/>
      <c r="JEB30" s="22"/>
      <c r="JEC30" s="22"/>
      <c r="JED30" s="22"/>
      <c r="JEE30" s="22"/>
      <c r="JEF30" s="22"/>
      <c r="JEG30" s="22"/>
      <c r="JEH30" s="22"/>
      <c r="JEI30" s="22"/>
      <c r="JEJ30" s="22"/>
      <c r="JEK30" s="22"/>
      <c r="JEL30" s="22"/>
      <c r="JEM30" s="22"/>
      <c r="JEN30" s="22"/>
      <c r="JEO30" s="22"/>
      <c r="JEP30" s="22"/>
      <c r="JEQ30" s="22"/>
      <c r="JER30" s="22"/>
      <c r="JES30" s="22"/>
      <c r="JET30" s="22"/>
      <c r="JEU30" s="22"/>
      <c r="JEV30" s="22"/>
      <c r="JEW30" s="22"/>
      <c r="JEX30" s="22"/>
      <c r="JEY30" s="22"/>
      <c r="JEZ30" s="22"/>
      <c r="JFA30" s="22"/>
      <c r="JFB30" s="22"/>
      <c r="JFC30" s="22"/>
      <c r="JFD30" s="22"/>
      <c r="JFE30" s="22"/>
      <c r="JFF30" s="22"/>
      <c r="JFG30" s="22"/>
      <c r="JFH30" s="22"/>
      <c r="JFI30" s="22"/>
      <c r="JFJ30" s="22"/>
      <c r="JFK30" s="22"/>
      <c r="JFL30" s="22"/>
      <c r="JFM30" s="22"/>
      <c r="JFN30" s="22"/>
      <c r="JFO30" s="22"/>
      <c r="JFP30" s="22"/>
      <c r="JFQ30" s="22"/>
      <c r="JFR30" s="22"/>
      <c r="JFS30" s="22"/>
      <c r="JFT30" s="22"/>
      <c r="JFU30" s="22"/>
      <c r="JFV30" s="22"/>
      <c r="JFW30" s="22"/>
      <c r="JFX30" s="22"/>
      <c r="JFY30" s="22"/>
      <c r="JFZ30" s="22"/>
      <c r="JGA30" s="22"/>
      <c r="JGB30" s="22"/>
      <c r="JGC30" s="22"/>
      <c r="JGD30" s="22"/>
      <c r="JGE30" s="22"/>
      <c r="JGF30" s="22"/>
      <c r="JGG30" s="22"/>
      <c r="JGH30" s="22"/>
      <c r="JGI30" s="22"/>
      <c r="JGJ30" s="22"/>
      <c r="JGK30" s="22"/>
      <c r="JGL30" s="22"/>
      <c r="JGM30" s="22"/>
      <c r="JGN30" s="22"/>
      <c r="JGO30" s="22"/>
      <c r="JGP30" s="22"/>
      <c r="JGQ30" s="22"/>
      <c r="JGR30" s="22"/>
      <c r="JGS30" s="22"/>
      <c r="JGT30" s="22"/>
      <c r="JGU30" s="22"/>
      <c r="JGV30" s="22"/>
      <c r="JGW30" s="22"/>
      <c r="JGX30" s="22"/>
      <c r="JGY30" s="22"/>
      <c r="JGZ30" s="22"/>
      <c r="JHA30" s="22"/>
      <c r="JHB30" s="22"/>
      <c r="JHC30" s="22"/>
      <c r="JHD30" s="22"/>
      <c r="JHE30" s="22"/>
      <c r="JHF30" s="22"/>
      <c r="JHG30" s="22"/>
      <c r="JHH30" s="22"/>
      <c r="JHI30" s="22"/>
      <c r="JHJ30" s="22"/>
      <c r="JHK30" s="22"/>
      <c r="JHL30" s="22"/>
      <c r="JHM30" s="22"/>
      <c r="JHN30" s="22"/>
      <c r="JHO30" s="22"/>
      <c r="JHP30" s="22"/>
      <c r="JHQ30" s="22"/>
      <c r="JHR30" s="22"/>
      <c r="JHS30" s="22"/>
      <c r="JHT30" s="22"/>
      <c r="JHU30" s="22"/>
      <c r="JHV30" s="22"/>
      <c r="JHW30" s="22"/>
      <c r="JHX30" s="22"/>
      <c r="JHY30" s="22"/>
      <c r="JHZ30" s="22"/>
      <c r="JIA30" s="22"/>
      <c r="JIB30" s="22"/>
      <c r="JIC30" s="22"/>
      <c r="JID30" s="22"/>
      <c r="JIE30" s="22"/>
      <c r="JIF30" s="22"/>
      <c r="JIG30" s="22"/>
      <c r="JIH30" s="22"/>
      <c r="JII30" s="22"/>
      <c r="JIJ30" s="22"/>
      <c r="JIK30" s="22"/>
      <c r="JIL30" s="22"/>
      <c r="JIM30" s="22"/>
      <c r="JIN30" s="22"/>
      <c r="JIO30" s="22"/>
      <c r="JIP30" s="22"/>
      <c r="JIQ30" s="22"/>
      <c r="JIR30" s="22"/>
      <c r="JIS30" s="22"/>
      <c r="JIT30" s="22"/>
      <c r="JIU30" s="22"/>
      <c r="JIV30" s="22"/>
      <c r="JIW30" s="22"/>
      <c r="JIX30" s="22"/>
      <c r="JIY30" s="22"/>
      <c r="JIZ30" s="22"/>
      <c r="JJA30" s="22"/>
      <c r="JJB30" s="22"/>
      <c r="JJC30" s="22"/>
      <c r="JJD30" s="22"/>
      <c r="JJE30" s="22"/>
      <c r="JJF30" s="22"/>
      <c r="JJG30" s="22"/>
      <c r="JJH30" s="22"/>
      <c r="JJI30" s="22"/>
      <c r="JJJ30" s="22"/>
      <c r="JJK30" s="22"/>
      <c r="JJL30" s="22"/>
      <c r="JJM30" s="22"/>
      <c r="JJN30" s="22"/>
      <c r="JJO30" s="22"/>
      <c r="JJP30" s="22"/>
      <c r="JJQ30" s="22"/>
      <c r="JJR30" s="22"/>
      <c r="JJS30" s="22"/>
      <c r="JJT30" s="22"/>
      <c r="JJU30" s="22"/>
      <c r="JJV30" s="22"/>
      <c r="JJW30" s="22"/>
      <c r="JJX30" s="22"/>
      <c r="JJY30" s="22"/>
      <c r="JJZ30" s="22"/>
      <c r="JKA30" s="22"/>
      <c r="JKB30" s="22"/>
      <c r="JKC30" s="22"/>
      <c r="JKD30" s="22"/>
      <c r="JKE30" s="22"/>
      <c r="JKF30" s="22"/>
      <c r="JKG30" s="22"/>
      <c r="JKH30" s="22"/>
      <c r="JKI30" s="22"/>
      <c r="JKJ30" s="22"/>
      <c r="JKK30" s="22"/>
      <c r="JKL30" s="22"/>
      <c r="JKM30" s="22"/>
      <c r="JKN30" s="22"/>
      <c r="JKO30" s="22"/>
      <c r="JKP30" s="22"/>
      <c r="JKQ30" s="22"/>
      <c r="JKR30" s="22"/>
      <c r="JKS30" s="22"/>
      <c r="JKT30" s="22"/>
      <c r="JKU30" s="22"/>
      <c r="JKV30" s="22"/>
      <c r="JKW30" s="22"/>
      <c r="JKX30" s="22"/>
      <c r="JKY30" s="22"/>
      <c r="JKZ30" s="22"/>
      <c r="JLA30" s="22"/>
      <c r="JLB30" s="22"/>
      <c r="JLC30" s="22"/>
      <c r="JLD30" s="22"/>
      <c r="JLE30" s="22"/>
      <c r="JLF30" s="22"/>
      <c r="JLG30" s="22"/>
      <c r="JLH30" s="22"/>
      <c r="JLI30" s="22"/>
      <c r="JLJ30" s="22"/>
      <c r="JLK30" s="22"/>
      <c r="JLL30" s="22"/>
      <c r="JLM30" s="22"/>
      <c r="JLN30" s="22"/>
      <c r="JLO30" s="22"/>
      <c r="JLP30" s="22"/>
      <c r="JLQ30" s="22"/>
      <c r="JLR30" s="22"/>
      <c r="JLS30" s="22"/>
      <c r="JLT30" s="22"/>
      <c r="JLU30" s="22"/>
      <c r="JLV30" s="22"/>
      <c r="JLW30" s="22"/>
      <c r="JLX30" s="22"/>
      <c r="JLY30" s="22"/>
      <c r="JLZ30" s="22"/>
      <c r="JMA30" s="22"/>
      <c r="JMB30" s="22"/>
      <c r="JMC30" s="22"/>
      <c r="JMD30" s="22"/>
      <c r="JME30" s="22"/>
      <c r="JMF30" s="22"/>
      <c r="JMG30" s="22"/>
      <c r="JMH30" s="22"/>
      <c r="JMI30" s="22"/>
      <c r="JMJ30" s="22"/>
      <c r="JMK30" s="22"/>
      <c r="JML30" s="22"/>
      <c r="JMM30" s="22"/>
      <c r="JMN30" s="22"/>
      <c r="JMO30" s="22"/>
      <c r="JMP30" s="22"/>
      <c r="JMQ30" s="22"/>
      <c r="JMR30" s="22"/>
      <c r="JMS30" s="22"/>
      <c r="JMT30" s="22"/>
      <c r="JMU30" s="22"/>
      <c r="JMV30" s="22"/>
      <c r="JMW30" s="22"/>
      <c r="JMX30" s="22"/>
      <c r="JMY30" s="22"/>
      <c r="JMZ30" s="22"/>
      <c r="JNA30" s="22"/>
      <c r="JNB30" s="22"/>
      <c r="JNC30" s="22"/>
      <c r="JND30" s="22"/>
      <c r="JNE30" s="22"/>
      <c r="JNF30" s="22"/>
      <c r="JNG30" s="22"/>
      <c r="JNH30" s="22"/>
      <c r="JNI30" s="22"/>
      <c r="JNJ30" s="22"/>
      <c r="JNK30" s="22"/>
      <c r="JNL30" s="22"/>
      <c r="JNM30" s="22"/>
      <c r="JNN30" s="22"/>
      <c r="JNO30" s="22"/>
      <c r="JNP30" s="22"/>
      <c r="JNQ30" s="22"/>
      <c r="JNR30" s="22"/>
      <c r="JNS30" s="22"/>
      <c r="JNT30" s="22"/>
      <c r="JNU30" s="22"/>
      <c r="JNV30" s="22"/>
      <c r="JNW30" s="22"/>
      <c r="JNX30" s="22"/>
      <c r="JNY30" s="22"/>
      <c r="JNZ30" s="22"/>
      <c r="JOA30" s="22"/>
      <c r="JOB30" s="22"/>
      <c r="JOC30" s="22"/>
      <c r="JOD30" s="22"/>
      <c r="JOE30" s="22"/>
      <c r="JOF30" s="22"/>
      <c r="JOG30" s="22"/>
      <c r="JOH30" s="22"/>
      <c r="JOI30" s="22"/>
      <c r="JOJ30" s="22"/>
      <c r="JOK30" s="22"/>
      <c r="JOL30" s="22"/>
      <c r="JOM30" s="22"/>
      <c r="JON30" s="22"/>
      <c r="JOO30" s="22"/>
      <c r="JOP30" s="22"/>
      <c r="JOQ30" s="22"/>
      <c r="JOR30" s="22"/>
      <c r="JOS30" s="22"/>
      <c r="JOT30" s="22"/>
      <c r="JOU30" s="22"/>
      <c r="JOV30" s="22"/>
      <c r="JOW30" s="22"/>
      <c r="JOX30" s="22"/>
      <c r="JOY30" s="22"/>
      <c r="JOZ30" s="22"/>
      <c r="JPA30" s="22"/>
      <c r="JPB30" s="22"/>
      <c r="JPC30" s="22"/>
      <c r="JPD30" s="22"/>
      <c r="JPE30" s="22"/>
      <c r="JPF30" s="22"/>
      <c r="JPG30" s="22"/>
      <c r="JPH30" s="22"/>
      <c r="JPI30" s="22"/>
      <c r="JPJ30" s="22"/>
      <c r="JPK30" s="22"/>
      <c r="JPL30" s="22"/>
      <c r="JPM30" s="22"/>
      <c r="JPN30" s="22"/>
      <c r="JPO30" s="22"/>
      <c r="JPP30" s="22"/>
      <c r="JPQ30" s="22"/>
      <c r="JPR30" s="22"/>
      <c r="JPS30" s="22"/>
      <c r="JPT30" s="22"/>
      <c r="JPU30" s="22"/>
      <c r="JPV30" s="22"/>
      <c r="JPW30" s="22"/>
      <c r="JPX30" s="22"/>
      <c r="JPY30" s="22"/>
      <c r="JPZ30" s="22"/>
      <c r="JQA30" s="22"/>
      <c r="JQB30" s="22"/>
      <c r="JQC30" s="22"/>
      <c r="JQD30" s="22"/>
      <c r="JQE30" s="22"/>
      <c r="JQF30" s="22"/>
      <c r="JQG30" s="22"/>
      <c r="JQH30" s="22"/>
      <c r="JQI30" s="22"/>
      <c r="JQJ30" s="22"/>
      <c r="JQK30" s="22"/>
      <c r="JQL30" s="22"/>
      <c r="JQM30" s="22"/>
      <c r="JQN30" s="22"/>
      <c r="JQO30" s="22"/>
      <c r="JQP30" s="22"/>
      <c r="JQQ30" s="22"/>
      <c r="JQR30" s="22"/>
      <c r="JQS30" s="22"/>
      <c r="JQT30" s="22"/>
      <c r="JQU30" s="22"/>
      <c r="JQV30" s="22"/>
      <c r="JQW30" s="22"/>
      <c r="JQX30" s="22"/>
      <c r="JQY30" s="22"/>
      <c r="JQZ30" s="22"/>
      <c r="JRA30" s="22"/>
      <c r="JRB30" s="22"/>
      <c r="JRC30" s="22"/>
      <c r="JRD30" s="22"/>
      <c r="JRE30" s="22"/>
      <c r="JRF30" s="22"/>
      <c r="JRG30" s="22"/>
      <c r="JRH30" s="22"/>
      <c r="JRI30" s="22"/>
      <c r="JRJ30" s="22"/>
      <c r="JRK30" s="22"/>
      <c r="JRL30" s="22"/>
      <c r="JRM30" s="22"/>
      <c r="JRN30" s="22"/>
      <c r="JRO30" s="22"/>
      <c r="JRP30" s="22"/>
      <c r="JRQ30" s="22"/>
      <c r="JRR30" s="22"/>
      <c r="JRS30" s="22"/>
      <c r="JRT30" s="22"/>
      <c r="JRU30" s="22"/>
      <c r="JRV30" s="22"/>
      <c r="JRW30" s="22"/>
      <c r="JRX30" s="22"/>
      <c r="JRY30" s="22"/>
      <c r="JRZ30" s="22"/>
      <c r="JSA30" s="22"/>
      <c r="JSB30" s="22"/>
      <c r="JSC30" s="22"/>
      <c r="JSD30" s="22"/>
      <c r="JSE30" s="22"/>
      <c r="JSF30" s="22"/>
      <c r="JSG30" s="22"/>
      <c r="JSH30" s="22"/>
      <c r="JSI30" s="22"/>
      <c r="JSJ30" s="22"/>
      <c r="JSK30" s="22"/>
      <c r="JSL30" s="22"/>
      <c r="JSM30" s="22"/>
      <c r="JSN30" s="22"/>
      <c r="JSO30" s="22"/>
      <c r="JSP30" s="22"/>
      <c r="JSQ30" s="22"/>
      <c r="JSR30" s="22"/>
      <c r="JSS30" s="22"/>
      <c r="JST30" s="22"/>
      <c r="JSU30" s="22"/>
      <c r="JSV30" s="22"/>
      <c r="JSW30" s="22"/>
      <c r="JSX30" s="22"/>
      <c r="JSY30" s="22"/>
      <c r="JSZ30" s="22"/>
      <c r="JTA30" s="22"/>
      <c r="JTB30" s="22"/>
      <c r="JTC30" s="22"/>
      <c r="JTD30" s="22"/>
      <c r="JTE30" s="22"/>
      <c r="JTF30" s="22"/>
      <c r="JTG30" s="22"/>
      <c r="JTH30" s="22"/>
      <c r="JTI30" s="22"/>
      <c r="JTJ30" s="22"/>
      <c r="JTK30" s="22"/>
      <c r="JTL30" s="22"/>
      <c r="JTM30" s="22"/>
      <c r="JTN30" s="22"/>
      <c r="JTO30" s="22"/>
      <c r="JTP30" s="22"/>
      <c r="JTQ30" s="22"/>
      <c r="JTR30" s="22"/>
      <c r="JTS30" s="22"/>
      <c r="JTT30" s="22"/>
      <c r="JTU30" s="22"/>
      <c r="JTV30" s="22"/>
      <c r="JTW30" s="22"/>
      <c r="JTX30" s="22"/>
      <c r="JTY30" s="22"/>
      <c r="JTZ30" s="22"/>
      <c r="JUA30" s="22"/>
      <c r="JUB30" s="22"/>
      <c r="JUC30" s="22"/>
      <c r="JUD30" s="22"/>
      <c r="JUE30" s="22"/>
      <c r="JUF30" s="22"/>
      <c r="JUG30" s="22"/>
      <c r="JUH30" s="22"/>
      <c r="JUI30" s="22"/>
      <c r="JUJ30" s="22"/>
      <c r="JUK30" s="22"/>
      <c r="JUL30" s="22"/>
      <c r="JUM30" s="22"/>
      <c r="JUN30" s="22"/>
      <c r="JUO30" s="22"/>
      <c r="JUP30" s="22"/>
      <c r="JUQ30" s="22"/>
      <c r="JUR30" s="22"/>
      <c r="JUS30" s="22"/>
      <c r="JUT30" s="22"/>
      <c r="JUU30" s="22"/>
      <c r="JUV30" s="22"/>
      <c r="JUW30" s="22"/>
      <c r="JUX30" s="22"/>
      <c r="JUY30" s="22"/>
      <c r="JUZ30" s="22"/>
      <c r="JVA30" s="22"/>
      <c r="JVB30" s="22"/>
      <c r="JVC30" s="22"/>
      <c r="JVD30" s="22"/>
      <c r="JVE30" s="22"/>
      <c r="JVF30" s="22"/>
      <c r="JVG30" s="22"/>
      <c r="JVH30" s="22"/>
      <c r="JVI30" s="22"/>
      <c r="JVJ30" s="22"/>
      <c r="JVK30" s="22"/>
      <c r="JVL30" s="22"/>
      <c r="JVM30" s="22"/>
      <c r="JVN30" s="22"/>
      <c r="JVO30" s="22"/>
      <c r="JVP30" s="22"/>
      <c r="JVQ30" s="22"/>
      <c r="JVR30" s="22"/>
      <c r="JVS30" s="22"/>
      <c r="JVT30" s="22"/>
      <c r="JVU30" s="22"/>
      <c r="JVV30" s="22"/>
      <c r="JVW30" s="22"/>
      <c r="JVX30" s="22"/>
      <c r="JVY30" s="22"/>
      <c r="JVZ30" s="22"/>
      <c r="JWA30" s="22"/>
      <c r="JWB30" s="22"/>
      <c r="JWC30" s="22"/>
      <c r="JWD30" s="22"/>
      <c r="JWE30" s="22"/>
      <c r="JWF30" s="22"/>
      <c r="JWG30" s="22"/>
      <c r="JWH30" s="22"/>
      <c r="JWI30" s="22"/>
      <c r="JWJ30" s="22"/>
      <c r="JWK30" s="22"/>
      <c r="JWL30" s="22"/>
      <c r="JWM30" s="22"/>
      <c r="JWN30" s="22"/>
      <c r="JWO30" s="22"/>
      <c r="JWP30" s="22"/>
      <c r="JWQ30" s="22"/>
      <c r="JWR30" s="22"/>
      <c r="JWS30" s="22"/>
      <c r="JWT30" s="22"/>
      <c r="JWU30" s="22"/>
      <c r="JWV30" s="22"/>
      <c r="JWW30" s="22"/>
      <c r="JWX30" s="22"/>
      <c r="JWY30" s="22"/>
      <c r="JWZ30" s="22"/>
      <c r="JXA30" s="22"/>
      <c r="JXB30" s="22"/>
      <c r="JXC30" s="22"/>
      <c r="JXD30" s="22"/>
      <c r="JXE30" s="22"/>
      <c r="JXF30" s="22"/>
      <c r="JXG30" s="22"/>
      <c r="JXH30" s="22"/>
      <c r="JXI30" s="22"/>
      <c r="JXJ30" s="22"/>
      <c r="JXK30" s="22"/>
      <c r="JXL30" s="22"/>
      <c r="JXM30" s="22"/>
      <c r="JXN30" s="22"/>
      <c r="JXO30" s="22"/>
      <c r="JXP30" s="22"/>
      <c r="JXQ30" s="22"/>
      <c r="JXR30" s="22"/>
      <c r="JXS30" s="22"/>
      <c r="JXT30" s="22"/>
      <c r="JXU30" s="22"/>
      <c r="JXV30" s="22"/>
      <c r="JXW30" s="22"/>
      <c r="JXX30" s="22"/>
      <c r="JXY30" s="22"/>
      <c r="JXZ30" s="22"/>
      <c r="JYA30" s="22"/>
      <c r="JYB30" s="22"/>
      <c r="JYC30" s="22"/>
      <c r="JYD30" s="22"/>
      <c r="JYE30" s="22"/>
      <c r="JYF30" s="22"/>
      <c r="JYG30" s="22"/>
      <c r="JYH30" s="22"/>
      <c r="JYI30" s="22"/>
      <c r="JYJ30" s="22"/>
      <c r="JYK30" s="22"/>
      <c r="JYL30" s="22"/>
      <c r="JYM30" s="22"/>
      <c r="JYN30" s="22"/>
      <c r="JYO30" s="22"/>
      <c r="JYP30" s="22"/>
      <c r="JYQ30" s="22"/>
      <c r="JYR30" s="22"/>
      <c r="JYS30" s="22"/>
      <c r="JYT30" s="22"/>
      <c r="JYU30" s="22"/>
      <c r="JYV30" s="22"/>
      <c r="JYW30" s="22"/>
      <c r="JYX30" s="22"/>
      <c r="JYY30" s="22"/>
      <c r="JYZ30" s="22"/>
      <c r="JZA30" s="22"/>
      <c r="JZB30" s="22"/>
      <c r="JZC30" s="22"/>
      <c r="JZD30" s="22"/>
      <c r="JZE30" s="22"/>
      <c r="JZF30" s="22"/>
      <c r="JZG30" s="22"/>
      <c r="JZH30" s="22"/>
      <c r="JZI30" s="22"/>
      <c r="JZJ30" s="22"/>
      <c r="JZK30" s="22"/>
      <c r="JZL30" s="22"/>
      <c r="JZM30" s="22"/>
      <c r="JZN30" s="22"/>
      <c r="JZO30" s="22"/>
      <c r="JZP30" s="22"/>
      <c r="JZQ30" s="22"/>
      <c r="JZR30" s="22"/>
      <c r="JZS30" s="22"/>
      <c r="JZT30" s="22"/>
      <c r="JZU30" s="22"/>
      <c r="JZV30" s="22"/>
      <c r="JZW30" s="22"/>
      <c r="JZX30" s="22"/>
      <c r="JZY30" s="22"/>
      <c r="JZZ30" s="22"/>
      <c r="KAA30" s="22"/>
      <c r="KAB30" s="22"/>
      <c r="KAC30" s="22"/>
      <c r="KAD30" s="22"/>
      <c r="KAE30" s="22"/>
      <c r="KAF30" s="22"/>
      <c r="KAG30" s="22"/>
      <c r="KAH30" s="22"/>
      <c r="KAI30" s="22"/>
      <c r="KAJ30" s="22"/>
      <c r="KAK30" s="22"/>
      <c r="KAL30" s="22"/>
      <c r="KAM30" s="22"/>
      <c r="KAN30" s="22"/>
      <c r="KAO30" s="22"/>
      <c r="KAP30" s="22"/>
      <c r="KAQ30" s="22"/>
      <c r="KAR30" s="22"/>
      <c r="KAS30" s="22"/>
      <c r="KAT30" s="22"/>
      <c r="KAU30" s="22"/>
      <c r="KAV30" s="22"/>
      <c r="KAW30" s="22"/>
      <c r="KAX30" s="22"/>
      <c r="KAY30" s="22"/>
      <c r="KAZ30" s="22"/>
      <c r="KBA30" s="22"/>
      <c r="KBB30" s="22"/>
      <c r="KBC30" s="22"/>
      <c r="KBD30" s="22"/>
      <c r="KBE30" s="22"/>
      <c r="KBF30" s="22"/>
      <c r="KBG30" s="22"/>
      <c r="KBH30" s="22"/>
      <c r="KBI30" s="22"/>
      <c r="KBJ30" s="22"/>
      <c r="KBK30" s="22"/>
      <c r="KBL30" s="22"/>
      <c r="KBM30" s="22"/>
      <c r="KBN30" s="22"/>
      <c r="KBO30" s="22"/>
      <c r="KBP30" s="22"/>
      <c r="KBQ30" s="22"/>
      <c r="KBR30" s="22"/>
      <c r="KBS30" s="22"/>
      <c r="KBT30" s="22"/>
      <c r="KBU30" s="22"/>
      <c r="KBV30" s="22"/>
      <c r="KBW30" s="22"/>
      <c r="KBX30" s="22"/>
      <c r="KBY30" s="22"/>
      <c r="KBZ30" s="22"/>
      <c r="KCA30" s="22"/>
      <c r="KCB30" s="22"/>
      <c r="KCC30" s="22"/>
      <c r="KCD30" s="22"/>
      <c r="KCE30" s="22"/>
      <c r="KCF30" s="22"/>
      <c r="KCG30" s="22"/>
      <c r="KCH30" s="22"/>
      <c r="KCI30" s="22"/>
      <c r="KCJ30" s="22"/>
      <c r="KCK30" s="22"/>
      <c r="KCL30" s="22"/>
      <c r="KCM30" s="22"/>
      <c r="KCN30" s="22"/>
      <c r="KCO30" s="22"/>
      <c r="KCP30" s="22"/>
      <c r="KCQ30" s="22"/>
      <c r="KCR30" s="22"/>
      <c r="KCS30" s="22"/>
      <c r="KCT30" s="22"/>
      <c r="KCU30" s="22"/>
      <c r="KCV30" s="22"/>
      <c r="KCW30" s="22"/>
      <c r="KCX30" s="22"/>
      <c r="KCY30" s="22"/>
      <c r="KCZ30" s="22"/>
      <c r="KDA30" s="22"/>
      <c r="KDB30" s="22"/>
      <c r="KDC30" s="22"/>
      <c r="KDD30" s="22"/>
      <c r="KDE30" s="22"/>
      <c r="KDF30" s="22"/>
      <c r="KDG30" s="22"/>
      <c r="KDH30" s="22"/>
      <c r="KDI30" s="22"/>
      <c r="KDJ30" s="22"/>
      <c r="KDK30" s="22"/>
      <c r="KDL30" s="22"/>
      <c r="KDM30" s="22"/>
      <c r="KDN30" s="22"/>
      <c r="KDO30" s="22"/>
      <c r="KDP30" s="22"/>
      <c r="KDQ30" s="22"/>
      <c r="KDR30" s="22"/>
      <c r="KDS30" s="22"/>
      <c r="KDT30" s="22"/>
      <c r="KDU30" s="22"/>
      <c r="KDV30" s="22"/>
      <c r="KDW30" s="22"/>
      <c r="KDX30" s="22"/>
      <c r="KDY30" s="22"/>
      <c r="KDZ30" s="22"/>
      <c r="KEA30" s="22"/>
      <c r="KEB30" s="22"/>
      <c r="KEC30" s="22"/>
      <c r="KED30" s="22"/>
      <c r="KEE30" s="22"/>
      <c r="KEF30" s="22"/>
      <c r="KEG30" s="22"/>
      <c r="KEH30" s="22"/>
      <c r="KEI30" s="22"/>
      <c r="KEJ30" s="22"/>
      <c r="KEK30" s="22"/>
      <c r="KEL30" s="22"/>
      <c r="KEM30" s="22"/>
      <c r="KEN30" s="22"/>
      <c r="KEO30" s="22"/>
      <c r="KEP30" s="22"/>
      <c r="KEQ30" s="22"/>
      <c r="KER30" s="22"/>
      <c r="KES30" s="22"/>
      <c r="KET30" s="22"/>
      <c r="KEU30" s="22"/>
      <c r="KEV30" s="22"/>
      <c r="KEW30" s="22"/>
      <c r="KEX30" s="22"/>
      <c r="KEY30" s="22"/>
      <c r="KEZ30" s="22"/>
      <c r="KFA30" s="22"/>
      <c r="KFB30" s="22"/>
      <c r="KFC30" s="22"/>
      <c r="KFD30" s="22"/>
      <c r="KFE30" s="22"/>
      <c r="KFF30" s="22"/>
      <c r="KFG30" s="22"/>
      <c r="KFH30" s="22"/>
      <c r="KFI30" s="22"/>
      <c r="KFJ30" s="22"/>
      <c r="KFK30" s="22"/>
      <c r="KFL30" s="22"/>
      <c r="KFM30" s="22"/>
      <c r="KFN30" s="22"/>
      <c r="KFO30" s="22"/>
      <c r="KFP30" s="22"/>
      <c r="KFQ30" s="22"/>
      <c r="KFR30" s="22"/>
      <c r="KFS30" s="22"/>
      <c r="KFT30" s="22"/>
      <c r="KFU30" s="22"/>
      <c r="KFV30" s="22"/>
      <c r="KFW30" s="22"/>
      <c r="KFX30" s="22"/>
      <c r="KFY30" s="22"/>
      <c r="KFZ30" s="22"/>
      <c r="KGA30" s="22"/>
      <c r="KGB30" s="22"/>
      <c r="KGC30" s="22"/>
      <c r="KGD30" s="22"/>
      <c r="KGE30" s="22"/>
      <c r="KGF30" s="22"/>
      <c r="KGG30" s="22"/>
      <c r="KGH30" s="22"/>
      <c r="KGI30" s="22"/>
      <c r="KGJ30" s="22"/>
      <c r="KGK30" s="22"/>
      <c r="KGL30" s="22"/>
      <c r="KGM30" s="22"/>
      <c r="KGN30" s="22"/>
      <c r="KGO30" s="22"/>
      <c r="KGP30" s="22"/>
      <c r="KGQ30" s="22"/>
      <c r="KGR30" s="22"/>
      <c r="KGS30" s="22"/>
      <c r="KGT30" s="22"/>
      <c r="KGU30" s="22"/>
      <c r="KGV30" s="22"/>
      <c r="KGW30" s="22"/>
      <c r="KGX30" s="22"/>
      <c r="KGY30" s="22"/>
      <c r="KGZ30" s="22"/>
      <c r="KHA30" s="22"/>
      <c r="KHB30" s="22"/>
      <c r="KHC30" s="22"/>
      <c r="KHD30" s="22"/>
      <c r="KHE30" s="22"/>
      <c r="KHF30" s="22"/>
      <c r="KHG30" s="22"/>
      <c r="KHH30" s="22"/>
      <c r="KHI30" s="22"/>
      <c r="KHJ30" s="22"/>
      <c r="KHK30" s="22"/>
      <c r="KHL30" s="22"/>
      <c r="KHM30" s="22"/>
      <c r="KHN30" s="22"/>
      <c r="KHO30" s="22"/>
      <c r="KHP30" s="22"/>
      <c r="KHQ30" s="22"/>
      <c r="KHR30" s="22"/>
      <c r="KHS30" s="22"/>
      <c r="KHT30" s="22"/>
      <c r="KHU30" s="22"/>
      <c r="KHV30" s="22"/>
      <c r="KHW30" s="22"/>
      <c r="KHX30" s="22"/>
      <c r="KHY30" s="22"/>
      <c r="KHZ30" s="22"/>
      <c r="KIA30" s="22"/>
      <c r="KIB30" s="22"/>
      <c r="KIC30" s="22"/>
      <c r="KID30" s="22"/>
      <c r="KIE30" s="22"/>
      <c r="KIF30" s="22"/>
      <c r="KIG30" s="22"/>
      <c r="KIH30" s="22"/>
      <c r="KII30" s="22"/>
      <c r="KIJ30" s="22"/>
      <c r="KIK30" s="22"/>
      <c r="KIL30" s="22"/>
      <c r="KIM30" s="22"/>
      <c r="KIN30" s="22"/>
      <c r="KIO30" s="22"/>
      <c r="KIP30" s="22"/>
      <c r="KIQ30" s="22"/>
      <c r="KIR30" s="22"/>
      <c r="KIS30" s="22"/>
      <c r="KIT30" s="22"/>
      <c r="KIU30" s="22"/>
      <c r="KIV30" s="22"/>
      <c r="KIW30" s="22"/>
      <c r="KIX30" s="22"/>
      <c r="KIY30" s="22"/>
      <c r="KIZ30" s="22"/>
      <c r="KJA30" s="22"/>
      <c r="KJB30" s="22"/>
      <c r="KJC30" s="22"/>
      <c r="KJD30" s="22"/>
      <c r="KJE30" s="22"/>
      <c r="KJF30" s="22"/>
      <c r="KJG30" s="22"/>
      <c r="KJH30" s="22"/>
      <c r="KJI30" s="22"/>
      <c r="KJJ30" s="22"/>
      <c r="KJK30" s="22"/>
      <c r="KJL30" s="22"/>
      <c r="KJM30" s="22"/>
      <c r="KJN30" s="22"/>
      <c r="KJO30" s="22"/>
      <c r="KJP30" s="22"/>
      <c r="KJQ30" s="22"/>
      <c r="KJR30" s="22"/>
      <c r="KJS30" s="22"/>
      <c r="KJT30" s="22"/>
      <c r="KJU30" s="22"/>
      <c r="KJV30" s="22"/>
      <c r="KJW30" s="22"/>
      <c r="KJX30" s="22"/>
      <c r="KJY30" s="22"/>
      <c r="KJZ30" s="22"/>
      <c r="KKA30" s="22"/>
      <c r="KKB30" s="22"/>
      <c r="KKC30" s="22"/>
      <c r="KKD30" s="22"/>
      <c r="KKE30" s="22"/>
      <c r="KKF30" s="22"/>
      <c r="KKG30" s="22"/>
      <c r="KKH30" s="22"/>
      <c r="KKI30" s="22"/>
      <c r="KKJ30" s="22"/>
      <c r="KKK30" s="22"/>
      <c r="KKL30" s="22"/>
      <c r="KKM30" s="22"/>
      <c r="KKN30" s="22"/>
      <c r="KKO30" s="22"/>
      <c r="KKP30" s="22"/>
      <c r="KKQ30" s="22"/>
      <c r="KKR30" s="22"/>
      <c r="KKS30" s="22"/>
      <c r="KKT30" s="22"/>
      <c r="KKU30" s="22"/>
      <c r="KKV30" s="22"/>
      <c r="KKW30" s="22"/>
      <c r="KKX30" s="22"/>
      <c r="KKY30" s="22"/>
      <c r="KKZ30" s="22"/>
      <c r="KLA30" s="22"/>
      <c r="KLB30" s="22"/>
      <c r="KLC30" s="22"/>
      <c r="KLD30" s="22"/>
      <c r="KLE30" s="22"/>
      <c r="KLF30" s="22"/>
      <c r="KLG30" s="22"/>
      <c r="KLH30" s="22"/>
      <c r="KLI30" s="22"/>
      <c r="KLJ30" s="22"/>
      <c r="KLK30" s="22"/>
      <c r="KLL30" s="22"/>
      <c r="KLM30" s="22"/>
      <c r="KLN30" s="22"/>
      <c r="KLO30" s="22"/>
      <c r="KLP30" s="22"/>
      <c r="KLQ30" s="22"/>
      <c r="KLR30" s="22"/>
      <c r="KLS30" s="22"/>
      <c r="KLT30" s="22"/>
      <c r="KLU30" s="22"/>
      <c r="KLV30" s="22"/>
      <c r="KLW30" s="22"/>
      <c r="KLX30" s="22"/>
      <c r="KLY30" s="22"/>
      <c r="KLZ30" s="22"/>
      <c r="KMA30" s="22"/>
      <c r="KMB30" s="22"/>
      <c r="KMC30" s="22"/>
      <c r="KMD30" s="22"/>
      <c r="KME30" s="22"/>
      <c r="KMF30" s="22"/>
      <c r="KMG30" s="22"/>
      <c r="KMH30" s="22"/>
      <c r="KMI30" s="22"/>
      <c r="KMJ30" s="22"/>
      <c r="KMK30" s="22"/>
      <c r="KML30" s="22"/>
      <c r="KMM30" s="22"/>
      <c r="KMN30" s="22"/>
      <c r="KMO30" s="22"/>
      <c r="KMP30" s="22"/>
      <c r="KMQ30" s="22"/>
      <c r="KMR30" s="22"/>
      <c r="KMS30" s="22"/>
      <c r="KMT30" s="22"/>
      <c r="KMU30" s="22"/>
      <c r="KMV30" s="22"/>
      <c r="KMW30" s="22"/>
      <c r="KMX30" s="22"/>
      <c r="KMY30" s="22"/>
      <c r="KMZ30" s="22"/>
      <c r="KNA30" s="22"/>
      <c r="KNB30" s="22"/>
      <c r="KNC30" s="22"/>
      <c r="KND30" s="22"/>
      <c r="KNE30" s="22"/>
      <c r="KNF30" s="22"/>
      <c r="KNG30" s="22"/>
      <c r="KNH30" s="22"/>
      <c r="KNI30" s="22"/>
      <c r="KNJ30" s="22"/>
      <c r="KNK30" s="22"/>
      <c r="KNL30" s="22"/>
      <c r="KNM30" s="22"/>
      <c r="KNN30" s="22"/>
      <c r="KNO30" s="22"/>
      <c r="KNP30" s="22"/>
      <c r="KNQ30" s="22"/>
      <c r="KNR30" s="22"/>
      <c r="KNS30" s="22"/>
      <c r="KNT30" s="22"/>
      <c r="KNU30" s="22"/>
      <c r="KNV30" s="22"/>
      <c r="KNW30" s="22"/>
      <c r="KNX30" s="22"/>
      <c r="KNY30" s="22"/>
      <c r="KNZ30" s="22"/>
      <c r="KOA30" s="22"/>
      <c r="KOB30" s="22"/>
      <c r="KOC30" s="22"/>
      <c r="KOD30" s="22"/>
      <c r="KOE30" s="22"/>
      <c r="KOF30" s="22"/>
      <c r="KOG30" s="22"/>
      <c r="KOH30" s="22"/>
      <c r="KOI30" s="22"/>
      <c r="KOJ30" s="22"/>
      <c r="KOK30" s="22"/>
      <c r="KOL30" s="22"/>
      <c r="KOM30" s="22"/>
      <c r="KON30" s="22"/>
      <c r="KOO30" s="22"/>
      <c r="KOP30" s="22"/>
      <c r="KOQ30" s="22"/>
      <c r="KOR30" s="22"/>
      <c r="KOS30" s="22"/>
      <c r="KOT30" s="22"/>
      <c r="KOU30" s="22"/>
      <c r="KOV30" s="22"/>
      <c r="KOW30" s="22"/>
      <c r="KOX30" s="22"/>
      <c r="KOY30" s="22"/>
      <c r="KOZ30" s="22"/>
      <c r="KPA30" s="22"/>
      <c r="KPB30" s="22"/>
      <c r="KPC30" s="22"/>
      <c r="KPD30" s="22"/>
      <c r="KPE30" s="22"/>
      <c r="KPF30" s="22"/>
      <c r="KPG30" s="22"/>
      <c r="KPH30" s="22"/>
      <c r="KPI30" s="22"/>
      <c r="KPJ30" s="22"/>
      <c r="KPK30" s="22"/>
      <c r="KPL30" s="22"/>
      <c r="KPM30" s="22"/>
      <c r="KPN30" s="22"/>
      <c r="KPO30" s="22"/>
      <c r="KPP30" s="22"/>
      <c r="KPQ30" s="22"/>
      <c r="KPR30" s="22"/>
      <c r="KPS30" s="22"/>
      <c r="KPT30" s="22"/>
      <c r="KPU30" s="22"/>
      <c r="KPV30" s="22"/>
      <c r="KPW30" s="22"/>
      <c r="KPX30" s="22"/>
      <c r="KPY30" s="22"/>
      <c r="KPZ30" s="22"/>
      <c r="KQA30" s="22"/>
      <c r="KQB30" s="22"/>
      <c r="KQC30" s="22"/>
      <c r="KQD30" s="22"/>
      <c r="KQE30" s="22"/>
      <c r="KQF30" s="22"/>
      <c r="KQG30" s="22"/>
      <c r="KQH30" s="22"/>
      <c r="KQI30" s="22"/>
      <c r="KQJ30" s="22"/>
      <c r="KQK30" s="22"/>
      <c r="KQL30" s="22"/>
      <c r="KQM30" s="22"/>
      <c r="KQN30" s="22"/>
      <c r="KQO30" s="22"/>
      <c r="KQP30" s="22"/>
      <c r="KQQ30" s="22"/>
      <c r="KQR30" s="22"/>
      <c r="KQS30" s="22"/>
      <c r="KQT30" s="22"/>
      <c r="KQU30" s="22"/>
      <c r="KQV30" s="22"/>
      <c r="KQW30" s="22"/>
      <c r="KQX30" s="22"/>
      <c r="KQY30" s="22"/>
      <c r="KQZ30" s="22"/>
      <c r="KRA30" s="22"/>
      <c r="KRB30" s="22"/>
      <c r="KRC30" s="22"/>
      <c r="KRD30" s="22"/>
      <c r="KRE30" s="22"/>
      <c r="KRF30" s="22"/>
      <c r="KRG30" s="22"/>
      <c r="KRH30" s="22"/>
      <c r="KRI30" s="22"/>
      <c r="KRJ30" s="22"/>
      <c r="KRK30" s="22"/>
      <c r="KRL30" s="22"/>
      <c r="KRM30" s="22"/>
      <c r="KRN30" s="22"/>
      <c r="KRO30" s="22"/>
      <c r="KRP30" s="22"/>
      <c r="KRQ30" s="22"/>
      <c r="KRR30" s="22"/>
      <c r="KRS30" s="22"/>
      <c r="KRT30" s="22"/>
      <c r="KRU30" s="22"/>
      <c r="KRV30" s="22"/>
      <c r="KRW30" s="22"/>
      <c r="KRX30" s="22"/>
      <c r="KRY30" s="22"/>
      <c r="KRZ30" s="22"/>
      <c r="KSA30" s="22"/>
      <c r="KSB30" s="22"/>
      <c r="KSC30" s="22"/>
      <c r="KSD30" s="22"/>
      <c r="KSE30" s="22"/>
      <c r="KSF30" s="22"/>
      <c r="KSG30" s="22"/>
      <c r="KSH30" s="22"/>
      <c r="KSI30" s="22"/>
      <c r="KSJ30" s="22"/>
      <c r="KSK30" s="22"/>
      <c r="KSL30" s="22"/>
      <c r="KSM30" s="22"/>
      <c r="KSN30" s="22"/>
      <c r="KSO30" s="22"/>
      <c r="KSP30" s="22"/>
      <c r="KSQ30" s="22"/>
      <c r="KSR30" s="22"/>
      <c r="KSS30" s="22"/>
      <c r="KST30" s="22"/>
      <c r="KSU30" s="22"/>
      <c r="KSV30" s="22"/>
      <c r="KSW30" s="22"/>
      <c r="KSX30" s="22"/>
      <c r="KSY30" s="22"/>
      <c r="KSZ30" s="22"/>
      <c r="KTA30" s="22"/>
      <c r="KTB30" s="22"/>
      <c r="KTC30" s="22"/>
      <c r="KTD30" s="22"/>
      <c r="KTE30" s="22"/>
      <c r="KTF30" s="22"/>
      <c r="KTG30" s="22"/>
      <c r="KTH30" s="22"/>
      <c r="KTI30" s="22"/>
      <c r="KTJ30" s="22"/>
      <c r="KTK30" s="22"/>
      <c r="KTL30" s="22"/>
      <c r="KTM30" s="22"/>
      <c r="KTN30" s="22"/>
      <c r="KTO30" s="22"/>
      <c r="KTP30" s="22"/>
      <c r="KTQ30" s="22"/>
      <c r="KTR30" s="22"/>
      <c r="KTS30" s="22"/>
      <c r="KTT30" s="22"/>
      <c r="KTU30" s="22"/>
      <c r="KTV30" s="22"/>
      <c r="KTW30" s="22"/>
      <c r="KTX30" s="22"/>
      <c r="KTY30" s="22"/>
      <c r="KTZ30" s="22"/>
      <c r="KUA30" s="22"/>
      <c r="KUB30" s="22"/>
      <c r="KUC30" s="22"/>
      <c r="KUD30" s="22"/>
      <c r="KUE30" s="22"/>
      <c r="KUF30" s="22"/>
      <c r="KUG30" s="22"/>
      <c r="KUH30" s="22"/>
      <c r="KUI30" s="22"/>
      <c r="KUJ30" s="22"/>
      <c r="KUK30" s="22"/>
      <c r="KUL30" s="22"/>
      <c r="KUM30" s="22"/>
      <c r="KUN30" s="22"/>
      <c r="KUO30" s="22"/>
      <c r="KUP30" s="22"/>
      <c r="KUQ30" s="22"/>
      <c r="KUR30" s="22"/>
      <c r="KUS30" s="22"/>
      <c r="KUT30" s="22"/>
      <c r="KUU30" s="22"/>
      <c r="KUV30" s="22"/>
      <c r="KUW30" s="22"/>
      <c r="KUX30" s="22"/>
      <c r="KUY30" s="22"/>
      <c r="KUZ30" s="22"/>
      <c r="KVA30" s="22"/>
      <c r="KVB30" s="22"/>
      <c r="KVC30" s="22"/>
      <c r="KVD30" s="22"/>
      <c r="KVE30" s="22"/>
      <c r="KVF30" s="22"/>
      <c r="KVG30" s="22"/>
      <c r="KVH30" s="22"/>
      <c r="KVI30" s="22"/>
      <c r="KVJ30" s="22"/>
      <c r="KVK30" s="22"/>
      <c r="KVL30" s="22"/>
      <c r="KVM30" s="22"/>
      <c r="KVN30" s="22"/>
      <c r="KVO30" s="22"/>
      <c r="KVP30" s="22"/>
      <c r="KVQ30" s="22"/>
      <c r="KVR30" s="22"/>
      <c r="KVS30" s="22"/>
      <c r="KVT30" s="22"/>
      <c r="KVU30" s="22"/>
      <c r="KVV30" s="22"/>
      <c r="KVW30" s="22"/>
      <c r="KVX30" s="22"/>
      <c r="KVY30" s="22"/>
      <c r="KVZ30" s="22"/>
      <c r="KWA30" s="22"/>
      <c r="KWB30" s="22"/>
      <c r="KWC30" s="22"/>
      <c r="KWD30" s="22"/>
      <c r="KWE30" s="22"/>
      <c r="KWF30" s="22"/>
      <c r="KWG30" s="22"/>
      <c r="KWH30" s="22"/>
      <c r="KWI30" s="22"/>
      <c r="KWJ30" s="22"/>
      <c r="KWK30" s="22"/>
      <c r="KWL30" s="22"/>
      <c r="KWM30" s="22"/>
      <c r="KWN30" s="22"/>
      <c r="KWO30" s="22"/>
      <c r="KWP30" s="22"/>
      <c r="KWQ30" s="22"/>
      <c r="KWR30" s="22"/>
      <c r="KWS30" s="22"/>
      <c r="KWT30" s="22"/>
      <c r="KWU30" s="22"/>
      <c r="KWV30" s="22"/>
      <c r="KWW30" s="22"/>
      <c r="KWX30" s="22"/>
      <c r="KWY30" s="22"/>
      <c r="KWZ30" s="22"/>
      <c r="KXA30" s="22"/>
      <c r="KXB30" s="22"/>
      <c r="KXC30" s="22"/>
      <c r="KXD30" s="22"/>
      <c r="KXE30" s="22"/>
      <c r="KXF30" s="22"/>
      <c r="KXG30" s="22"/>
      <c r="KXH30" s="22"/>
      <c r="KXI30" s="22"/>
      <c r="KXJ30" s="22"/>
      <c r="KXK30" s="22"/>
      <c r="KXL30" s="22"/>
      <c r="KXM30" s="22"/>
      <c r="KXN30" s="22"/>
      <c r="KXO30" s="22"/>
      <c r="KXP30" s="22"/>
      <c r="KXQ30" s="22"/>
      <c r="KXR30" s="22"/>
      <c r="KXS30" s="22"/>
      <c r="KXT30" s="22"/>
      <c r="KXU30" s="22"/>
      <c r="KXV30" s="22"/>
      <c r="KXW30" s="22"/>
      <c r="KXX30" s="22"/>
      <c r="KXY30" s="22"/>
      <c r="KXZ30" s="22"/>
      <c r="KYA30" s="22"/>
      <c r="KYB30" s="22"/>
      <c r="KYC30" s="22"/>
      <c r="KYD30" s="22"/>
      <c r="KYE30" s="22"/>
      <c r="KYF30" s="22"/>
      <c r="KYG30" s="22"/>
      <c r="KYH30" s="22"/>
      <c r="KYI30" s="22"/>
      <c r="KYJ30" s="22"/>
      <c r="KYK30" s="22"/>
      <c r="KYL30" s="22"/>
      <c r="KYM30" s="22"/>
      <c r="KYN30" s="22"/>
      <c r="KYO30" s="22"/>
      <c r="KYP30" s="22"/>
      <c r="KYQ30" s="22"/>
      <c r="KYR30" s="22"/>
      <c r="KYS30" s="22"/>
      <c r="KYT30" s="22"/>
      <c r="KYU30" s="22"/>
      <c r="KYV30" s="22"/>
      <c r="KYW30" s="22"/>
      <c r="KYX30" s="22"/>
      <c r="KYY30" s="22"/>
      <c r="KYZ30" s="22"/>
      <c r="KZA30" s="22"/>
      <c r="KZB30" s="22"/>
      <c r="KZC30" s="22"/>
      <c r="KZD30" s="22"/>
      <c r="KZE30" s="22"/>
      <c r="KZF30" s="22"/>
      <c r="KZG30" s="22"/>
      <c r="KZH30" s="22"/>
      <c r="KZI30" s="22"/>
      <c r="KZJ30" s="22"/>
      <c r="KZK30" s="22"/>
      <c r="KZL30" s="22"/>
      <c r="KZM30" s="22"/>
      <c r="KZN30" s="22"/>
      <c r="KZO30" s="22"/>
      <c r="KZP30" s="22"/>
      <c r="KZQ30" s="22"/>
      <c r="KZR30" s="22"/>
      <c r="KZS30" s="22"/>
      <c r="KZT30" s="22"/>
      <c r="KZU30" s="22"/>
      <c r="KZV30" s="22"/>
      <c r="KZW30" s="22"/>
      <c r="KZX30" s="22"/>
      <c r="KZY30" s="22"/>
      <c r="KZZ30" s="22"/>
      <c r="LAA30" s="22"/>
      <c r="LAB30" s="22"/>
      <c r="LAC30" s="22"/>
      <c r="LAD30" s="22"/>
      <c r="LAE30" s="22"/>
      <c r="LAF30" s="22"/>
      <c r="LAG30" s="22"/>
      <c r="LAH30" s="22"/>
      <c r="LAI30" s="22"/>
      <c r="LAJ30" s="22"/>
      <c r="LAK30" s="22"/>
      <c r="LAL30" s="22"/>
      <c r="LAM30" s="22"/>
      <c r="LAN30" s="22"/>
      <c r="LAO30" s="22"/>
      <c r="LAP30" s="22"/>
      <c r="LAQ30" s="22"/>
      <c r="LAR30" s="22"/>
      <c r="LAS30" s="22"/>
      <c r="LAT30" s="22"/>
      <c r="LAU30" s="22"/>
      <c r="LAV30" s="22"/>
      <c r="LAW30" s="22"/>
      <c r="LAX30" s="22"/>
      <c r="LAY30" s="22"/>
      <c r="LAZ30" s="22"/>
      <c r="LBA30" s="22"/>
      <c r="LBB30" s="22"/>
      <c r="LBC30" s="22"/>
      <c r="LBD30" s="22"/>
      <c r="LBE30" s="22"/>
      <c r="LBF30" s="22"/>
      <c r="LBG30" s="22"/>
      <c r="LBH30" s="22"/>
      <c r="LBI30" s="22"/>
      <c r="LBJ30" s="22"/>
      <c r="LBK30" s="22"/>
      <c r="LBL30" s="22"/>
      <c r="LBM30" s="22"/>
      <c r="LBN30" s="22"/>
      <c r="LBO30" s="22"/>
      <c r="LBP30" s="22"/>
      <c r="LBQ30" s="22"/>
      <c r="LBR30" s="22"/>
      <c r="LBS30" s="22"/>
      <c r="LBT30" s="22"/>
      <c r="LBU30" s="22"/>
      <c r="LBV30" s="22"/>
      <c r="LBW30" s="22"/>
      <c r="LBX30" s="22"/>
      <c r="LBY30" s="22"/>
      <c r="LBZ30" s="22"/>
      <c r="LCA30" s="22"/>
      <c r="LCB30" s="22"/>
      <c r="LCC30" s="22"/>
      <c r="LCD30" s="22"/>
      <c r="LCE30" s="22"/>
      <c r="LCF30" s="22"/>
      <c r="LCG30" s="22"/>
      <c r="LCH30" s="22"/>
      <c r="LCI30" s="22"/>
      <c r="LCJ30" s="22"/>
      <c r="LCK30" s="22"/>
      <c r="LCL30" s="22"/>
      <c r="LCM30" s="22"/>
      <c r="LCN30" s="22"/>
      <c r="LCO30" s="22"/>
      <c r="LCP30" s="22"/>
      <c r="LCQ30" s="22"/>
      <c r="LCR30" s="22"/>
      <c r="LCS30" s="22"/>
      <c r="LCT30" s="22"/>
      <c r="LCU30" s="22"/>
      <c r="LCV30" s="22"/>
      <c r="LCW30" s="22"/>
      <c r="LCX30" s="22"/>
      <c r="LCY30" s="22"/>
      <c r="LCZ30" s="22"/>
      <c r="LDA30" s="22"/>
      <c r="LDB30" s="22"/>
      <c r="LDC30" s="22"/>
      <c r="LDD30" s="22"/>
      <c r="LDE30" s="22"/>
      <c r="LDF30" s="22"/>
      <c r="LDG30" s="22"/>
      <c r="LDH30" s="22"/>
      <c r="LDI30" s="22"/>
      <c r="LDJ30" s="22"/>
      <c r="LDK30" s="22"/>
      <c r="LDL30" s="22"/>
      <c r="LDM30" s="22"/>
      <c r="LDN30" s="22"/>
      <c r="LDO30" s="22"/>
      <c r="LDP30" s="22"/>
      <c r="LDQ30" s="22"/>
      <c r="LDR30" s="22"/>
      <c r="LDS30" s="22"/>
      <c r="LDT30" s="22"/>
      <c r="LDU30" s="22"/>
      <c r="LDV30" s="22"/>
      <c r="LDW30" s="22"/>
      <c r="LDX30" s="22"/>
      <c r="LDY30" s="22"/>
      <c r="LDZ30" s="22"/>
      <c r="LEA30" s="22"/>
      <c r="LEB30" s="22"/>
      <c r="LEC30" s="22"/>
      <c r="LED30" s="22"/>
      <c r="LEE30" s="22"/>
      <c r="LEF30" s="22"/>
      <c r="LEG30" s="22"/>
      <c r="LEH30" s="22"/>
      <c r="LEI30" s="22"/>
      <c r="LEJ30" s="22"/>
      <c r="LEK30" s="22"/>
      <c r="LEL30" s="22"/>
      <c r="LEM30" s="22"/>
      <c r="LEN30" s="22"/>
      <c r="LEO30" s="22"/>
      <c r="LEP30" s="22"/>
      <c r="LEQ30" s="22"/>
      <c r="LER30" s="22"/>
      <c r="LES30" s="22"/>
      <c r="LET30" s="22"/>
      <c r="LEU30" s="22"/>
      <c r="LEV30" s="22"/>
      <c r="LEW30" s="22"/>
      <c r="LEX30" s="22"/>
      <c r="LEY30" s="22"/>
      <c r="LEZ30" s="22"/>
      <c r="LFA30" s="22"/>
      <c r="LFB30" s="22"/>
      <c r="LFC30" s="22"/>
      <c r="LFD30" s="22"/>
      <c r="LFE30" s="22"/>
      <c r="LFF30" s="22"/>
      <c r="LFG30" s="22"/>
      <c r="LFH30" s="22"/>
      <c r="LFI30" s="22"/>
      <c r="LFJ30" s="22"/>
      <c r="LFK30" s="22"/>
      <c r="LFL30" s="22"/>
      <c r="LFM30" s="22"/>
      <c r="LFN30" s="22"/>
      <c r="LFO30" s="22"/>
      <c r="LFP30" s="22"/>
      <c r="LFQ30" s="22"/>
      <c r="LFR30" s="22"/>
      <c r="LFS30" s="22"/>
      <c r="LFT30" s="22"/>
      <c r="LFU30" s="22"/>
      <c r="LFV30" s="22"/>
      <c r="LFW30" s="22"/>
      <c r="LFX30" s="22"/>
      <c r="LFY30" s="22"/>
      <c r="LFZ30" s="22"/>
      <c r="LGA30" s="22"/>
      <c r="LGB30" s="22"/>
      <c r="LGC30" s="22"/>
      <c r="LGD30" s="22"/>
      <c r="LGE30" s="22"/>
      <c r="LGF30" s="22"/>
      <c r="LGG30" s="22"/>
      <c r="LGH30" s="22"/>
      <c r="LGI30" s="22"/>
      <c r="LGJ30" s="22"/>
      <c r="LGK30" s="22"/>
      <c r="LGL30" s="22"/>
      <c r="LGM30" s="22"/>
      <c r="LGN30" s="22"/>
      <c r="LGO30" s="22"/>
      <c r="LGP30" s="22"/>
      <c r="LGQ30" s="22"/>
      <c r="LGR30" s="22"/>
      <c r="LGS30" s="22"/>
      <c r="LGT30" s="22"/>
      <c r="LGU30" s="22"/>
      <c r="LGV30" s="22"/>
      <c r="LGW30" s="22"/>
      <c r="LGX30" s="22"/>
      <c r="LGY30" s="22"/>
      <c r="LGZ30" s="22"/>
      <c r="LHA30" s="22"/>
      <c r="LHB30" s="22"/>
      <c r="LHC30" s="22"/>
      <c r="LHD30" s="22"/>
      <c r="LHE30" s="22"/>
      <c r="LHF30" s="22"/>
      <c r="LHG30" s="22"/>
      <c r="LHH30" s="22"/>
      <c r="LHI30" s="22"/>
      <c r="LHJ30" s="22"/>
      <c r="LHK30" s="22"/>
      <c r="LHL30" s="22"/>
      <c r="LHM30" s="22"/>
      <c r="LHN30" s="22"/>
      <c r="LHO30" s="22"/>
      <c r="LHP30" s="22"/>
      <c r="LHQ30" s="22"/>
      <c r="LHR30" s="22"/>
      <c r="LHS30" s="22"/>
      <c r="LHT30" s="22"/>
      <c r="LHU30" s="22"/>
      <c r="LHV30" s="22"/>
      <c r="LHW30" s="22"/>
      <c r="LHX30" s="22"/>
      <c r="LHY30" s="22"/>
      <c r="LHZ30" s="22"/>
      <c r="LIA30" s="22"/>
      <c r="LIB30" s="22"/>
      <c r="LIC30" s="22"/>
      <c r="LID30" s="22"/>
      <c r="LIE30" s="22"/>
      <c r="LIF30" s="22"/>
      <c r="LIG30" s="22"/>
      <c r="LIH30" s="22"/>
      <c r="LII30" s="22"/>
      <c r="LIJ30" s="22"/>
      <c r="LIK30" s="22"/>
      <c r="LIL30" s="22"/>
      <c r="LIM30" s="22"/>
      <c r="LIN30" s="22"/>
      <c r="LIO30" s="22"/>
      <c r="LIP30" s="22"/>
      <c r="LIQ30" s="22"/>
      <c r="LIR30" s="22"/>
      <c r="LIS30" s="22"/>
      <c r="LIT30" s="22"/>
      <c r="LIU30" s="22"/>
      <c r="LIV30" s="22"/>
      <c r="LIW30" s="22"/>
      <c r="LIX30" s="22"/>
      <c r="LIY30" s="22"/>
      <c r="LIZ30" s="22"/>
      <c r="LJA30" s="22"/>
      <c r="LJB30" s="22"/>
      <c r="LJC30" s="22"/>
      <c r="LJD30" s="22"/>
      <c r="LJE30" s="22"/>
      <c r="LJF30" s="22"/>
      <c r="LJG30" s="22"/>
      <c r="LJH30" s="22"/>
      <c r="LJI30" s="22"/>
      <c r="LJJ30" s="22"/>
      <c r="LJK30" s="22"/>
      <c r="LJL30" s="22"/>
      <c r="LJM30" s="22"/>
      <c r="LJN30" s="22"/>
      <c r="LJO30" s="22"/>
      <c r="LJP30" s="22"/>
      <c r="LJQ30" s="22"/>
      <c r="LJR30" s="22"/>
      <c r="LJS30" s="22"/>
      <c r="LJT30" s="22"/>
      <c r="LJU30" s="22"/>
      <c r="LJV30" s="22"/>
      <c r="LJW30" s="22"/>
      <c r="LJX30" s="22"/>
      <c r="LJY30" s="22"/>
      <c r="LJZ30" s="22"/>
      <c r="LKA30" s="22"/>
      <c r="LKB30" s="22"/>
      <c r="LKC30" s="22"/>
      <c r="LKD30" s="22"/>
      <c r="LKE30" s="22"/>
      <c r="LKF30" s="22"/>
      <c r="LKG30" s="22"/>
      <c r="LKH30" s="22"/>
      <c r="LKI30" s="22"/>
      <c r="LKJ30" s="22"/>
      <c r="LKK30" s="22"/>
      <c r="LKL30" s="22"/>
      <c r="LKM30" s="22"/>
      <c r="LKN30" s="22"/>
      <c r="LKO30" s="22"/>
      <c r="LKP30" s="22"/>
      <c r="LKQ30" s="22"/>
      <c r="LKR30" s="22"/>
      <c r="LKS30" s="22"/>
      <c r="LKT30" s="22"/>
      <c r="LKU30" s="22"/>
      <c r="LKV30" s="22"/>
      <c r="LKW30" s="22"/>
      <c r="LKX30" s="22"/>
      <c r="LKY30" s="22"/>
      <c r="LKZ30" s="22"/>
      <c r="LLA30" s="22"/>
      <c r="LLB30" s="22"/>
      <c r="LLC30" s="22"/>
      <c r="LLD30" s="22"/>
      <c r="LLE30" s="22"/>
      <c r="LLF30" s="22"/>
      <c r="LLG30" s="22"/>
      <c r="LLH30" s="22"/>
      <c r="LLI30" s="22"/>
      <c r="LLJ30" s="22"/>
      <c r="LLK30" s="22"/>
      <c r="LLL30" s="22"/>
      <c r="LLM30" s="22"/>
      <c r="LLN30" s="22"/>
      <c r="LLO30" s="22"/>
      <c r="LLP30" s="22"/>
      <c r="LLQ30" s="22"/>
      <c r="LLR30" s="22"/>
      <c r="LLS30" s="22"/>
      <c r="LLT30" s="22"/>
      <c r="LLU30" s="22"/>
      <c r="LLV30" s="22"/>
      <c r="LLW30" s="22"/>
      <c r="LLX30" s="22"/>
      <c r="LLY30" s="22"/>
      <c r="LLZ30" s="22"/>
      <c r="LMA30" s="22"/>
      <c r="LMB30" s="22"/>
      <c r="LMC30" s="22"/>
      <c r="LMD30" s="22"/>
      <c r="LME30" s="22"/>
      <c r="LMF30" s="22"/>
      <c r="LMG30" s="22"/>
      <c r="LMH30" s="22"/>
      <c r="LMI30" s="22"/>
      <c r="LMJ30" s="22"/>
      <c r="LMK30" s="22"/>
      <c r="LML30" s="22"/>
      <c r="LMM30" s="22"/>
      <c r="LMN30" s="22"/>
      <c r="LMO30" s="22"/>
      <c r="LMP30" s="22"/>
      <c r="LMQ30" s="22"/>
      <c r="LMR30" s="22"/>
      <c r="LMS30" s="22"/>
      <c r="LMT30" s="22"/>
      <c r="LMU30" s="22"/>
      <c r="LMV30" s="22"/>
      <c r="LMW30" s="22"/>
      <c r="LMX30" s="22"/>
      <c r="LMY30" s="22"/>
      <c r="LMZ30" s="22"/>
      <c r="LNA30" s="22"/>
      <c r="LNB30" s="22"/>
      <c r="LNC30" s="22"/>
      <c r="LND30" s="22"/>
      <c r="LNE30" s="22"/>
      <c r="LNF30" s="22"/>
      <c r="LNG30" s="22"/>
      <c r="LNH30" s="22"/>
      <c r="LNI30" s="22"/>
      <c r="LNJ30" s="22"/>
      <c r="LNK30" s="22"/>
      <c r="LNL30" s="22"/>
      <c r="LNM30" s="22"/>
      <c r="LNN30" s="22"/>
      <c r="LNO30" s="22"/>
      <c r="LNP30" s="22"/>
      <c r="LNQ30" s="22"/>
      <c r="LNR30" s="22"/>
      <c r="LNS30" s="22"/>
      <c r="LNT30" s="22"/>
      <c r="LNU30" s="22"/>
      <c r="LNV30" s="22"/>
      <c r="LNW30" s="22"/>
      <c r="LNX30" s="22"/>
      <c r="LNY30" s="22"/>
      <c r="LNZ30" s="22"/>
      <c r="LOA30" s="22"/>
      <c r="LOB30" s="22"/>
      <c r="LOC30" s="22"/>
      <c r="LOD30" s="22"/>
      <c r="LOE30" s="22"/>
      <c r="LOF30" s="22"/>
      <c r="LOG30" s="22"/>
      <c r="LOH30" s="22"/>
      <c r="LOI30" s="22"/>
      <c r="LOJ30" s="22"/>
      <c r="LOK30" s="22"/>
      <c r="LOL30" s="22"/>
      <c r="LOM30" s="22"/>
      <c r="LON30" s="22"/>
      <c r="LOO30" s="22"/>
      <c r="LOP30" s="22"/>
      <c r="LOQ30" s="22"/>
      <c r="LOR30" s="22"/>
      <c r="LOS30" s="22"/>
      <c r="LOT30" s="22"/>
      <c r="LOU30" s="22"/>
      <c r="LOV30" s="22"/>
      <c r="LOW30" s="22"/>
      <c r="LOX30" s="22"/>
      <c r="LOY30" s="22"/>
      <c r="LOZ30" s="22"/>
      <c r="LPA30" s="22"/>
      <c r="LPB30" s="22"/>
      <c r="LPC30" s="22"/>
      <c r="LPD30" s="22"/>
      <c r="LPE30" s="22"/>
      <c r="LPF30" s="22"/>
      <c r="LPG30" s="22"/>
      <c r="LPH30" s="22"/>
      <c r="LPI30" s="22"/>
      <c r="LPJ30" s="22"/>
      <c r="LPK30" s="22"/>
      <c r="LPL30" s="22"/>
      <c r="LPM30" s="22"/>
      <c r="LPN30" s="22"/>
      <c r="LPO30" s="22"/>
      <c r="LPP30" s="22"/>
      <c r="LPQ30" s="22"/>
      <c r="LPR30" s="22"/>
      <c r="LPS30" s="22"/>
      <c r="LPT30" s="22"/>
      <c r="LPU30" s="22"/>
      <c r="LPV30" s="22"/>
      <c r="LPW30" s="22"/>
      <c r="LPX30" s="22"/>
      <c r="LPY30" s="22"/>
      <c r="LPZ30" s="22"/>
      <c r="LQA30" s="22"/>
      <c r="LQB30" s="22"/>
      <c r="LQC30" s="22"/>
      <c r="LQD30" s="22"/>
      <c r="LQE30" s="22"/>
      <c r="LQF30" s="22"/>
      <c r="LQG30" s="22"/>
      <c r="LQH30" s="22"/>
      <c r="LQI30" s="22"/>
      <c r="LQJ30" s="22"/>
      <c r="LQK30" s="22"/>
      <c r="LQL30" s="22"/>
      <c r="LQM30" s="22"/>
      <c r="LQN30" s="22"/>
      <c r="LQO30" s="22"/>
      <c r="LQP30" s="22"/>
      <c r="LQQ30" s="22"/>
      <c r="LQR30" s="22"/>
      <c r="LQS30" s="22"/>
      <c r="LQT30" s="22"/>
      <c r="LQU30" s="22"/>
      <c r="LQV30" s="22"/>
      <c r="LQW30" s="22"/>
      <c r="LQX30" s="22"/>
      <c r="LQY30" s="22"/>
      <c r="LQZ30" s="22"/>
      <c r="LRA30" s="22"/>
      <c r="LRB30" s="22"/>
      <c r="LRC30" s="22"/>
      <c r="LRD30" s="22"/>
      <c r="LRE30" s="22"/>
      <c r="LRF30" s="22"/>
      <c r="LRG30" s="22"/>
      <c r="LRH30" s="22"/>
      <c r="LRI30" s="22"/>
      <c r="LRJ30" s="22"/>
      <c r="LRK30" s="22"/>
      <c r="LRL30" s="22"/>
      <c r="LRM30" s="22"/>
      <c r="LRN30" s="22"/>
      <c r="LRO30" s="22"/>
      <c r="LRP30" s="22"/>
      <c r="LRQ30" s="22"/>
      <c r="LRR30" s="22"/>
      <c r="LRS30" s="22"/>
      <c r="LRT30" s="22"/>
      <c r="LRU30" s="22"/>
      <c r="LRV30" s="22"/>
      <c r="LRW30" s="22"/>
      <c r="LRX30" s="22"/>
      <c r="LRY30" s="22"/>
      <c r="LRZ30" s="22"/>
      <c r="LSA30" s="22"/>
      <c r="LSB30" s="22"/>
      <c r="LSC30" s="22"/>
      <c r="LSD30" s="22"/>
      <c r="LSE30" s="22"/>
      <c r="LSF30" s="22"/>
      <c r="LSG30" s="22"/>
      <c r="LSH30" s="22"/>
      <c r="LSI30" s="22"/>
      <c r="LSJ30" s="22"/>
      <c r="LSK30" s="22"/>
      <c r="LSL30" s="22"/>
      <c r="LSM30" s="22"/>
      <c r="LSN30" s="22"/>
      <c r="LSO30" s="22"/>
      <c r="LSP30" s="22"/>
      <c r="LSQ30" s="22"/>
      <c r="LSR30" s="22"/>
      <c r="LSS30" s="22"/>
      <c r="LST30" s="22"/>
      <c r="LSU30" s="22"/>
      <c r="LSV30" s="22"/>
      <c r="LSW30" s="22"/>
      <c r="LSX30" s="22"/>
      <c r="LSY30" s="22"/>
      <c r="LSZ30" s="22"/>
      <c r="LTA30" s="22"/>
      <c r="LTB30" s="22"/>
      <c r="LTC30" s="22"/>
      <c r="LTD30" s="22"/>
      <c r="LTE30" s="22"/>
      <c r="LTF30" s="22"/>
      <c r="LTG30" s="22"/>
      <c r="LTH30" s="22"/>
      <c r="LTI30" s="22"/>
      <c r="LTJ30" s="22"/>
      <c r="LTK30" s="22"/>
      <c r="LTL30" s="22"/>
      <c r="LTM30" s="22"/>
      <c r="LTN30" s="22"/>
      <c r="LTO30" s="22"/>
      <c r="LTP30" s="22"/>
      <c r="LTQ30" s="22"/>
      <c r="LTR30" s="22"/>
      <c r="LTS30" s="22"/>
      <c r="LTT30" s="22"/>
      <c r="LTU30" s="22"/>
      <c r="LTV30" s="22"/>
      <c r="LTW30" s="22"/>
      <c r="LTX30" s="22"/>
      <c r="LTY30" s="22"/>
      <c r="LTZ30" s="22"/>
      <c r="LUA30" s="22"/>
      <c r="LUB30" s="22"/>
      <c r="LUC30" s="22"/>
      <c r="LUD30" s="22"/>
      <c r="LUE30" s="22"/>
      <c r="LUF30" s="22"/>
      <c r="LUG30" s="22"/>
      <c r="LUH30" s="22"/>
      <c r="LUI30" s="22"/>
      <c r="LUJ30" s="22"/>
      <c r="LUK30" s="22"/>
      <c r="LUL30" s="22"/>
      <c r="LUM30" s="22"/>
      <c r="LUN30" s="22"/>
      <c r="LUO30" s="22"/>
      <c r="LUP30" s="22"/>
      <c r="LUQ30" s="22"/>
      <c r="LUR30" s="22"/>
      <c r="LUS30" s="22"/>
      <c r="LUT30" s="22"/>
      <c r="LUU30" s="22"/>
      <c r="LUV30" s="22"/>
      <c r="LUW30" s="22"/>
      <c r="LUX30" s="22"/>
      <c r="LUY30" s="22"/>
      <c r="LUZ30" s="22"/>
      <c r="LVA30" s="22"/>
      <c r="LVB30" s="22"/>
      <c r="LVC30" s="22"/>
      <c r="LVD30" s="22"/>
      <c r="LVE30" s="22"/>
      <c r="LVF30" s="22"/>
      <c r="LVG30" s="22"/>
      <c r="LVH30" s="22"/>
      <c r="LVI30" s="22"/>
      <c r="LVJ30" s="22"/>
      <c r="LVK30" s="22"/>
      <c r="LVL30" s="22"/>
      <c r="LVM30" s="22"/>
      <c r="LVN30" s="22"/>
      <c r="LVO30" s="22"/>
      <c r="LVP30" s="22"/>
      <c r="LVQ30" s="22"/>
      <c r="LVR30" s="22"/>
      <c r="LVS30" s="22"/>
      <c r="LVT30" s="22"/>
      <c r="LVU30" s="22"/>
      <c r="LVV30" s="22"/>
      <c r="LVW30" s="22"/>
      <c r="LVX30" s="22"/>
      <c r="LVY30" s="22"/>
      <c r="LVZ30" s="22"/>
      <c r="LWA30" s="22"/>
      <c r="LWB30" s="22"/>
      <c r="LWC30" s="22"/>
      <c r="LWD30" s="22"/>
      <c r="LWE30" s="22"/>
      <c r="LWF30" s="22"/>
      <c r="LWG30" s="22"/>
      <c r="LWH30" s="22"/>
      <c r="LWI30" s="22"/>
      <c r="LWJ30" s="22"/>
      <c r="LWK30" s="22"/>
      <c r="LWL30" s="22"/>
      <c r="LWM30" s="22"/>
      <c r="LWN30" s="22"/>
      <c r="LWO30" s="22"/>
      <c r="LWP30" s="22"/>
      <c r="LWQ30" s="22"/>
      <c r="LWR30" s="22"/>
      <c r="LWS30" s="22"/>
      <c r="LWT30" s="22"/>
      <c r="LWU30" s="22"/>
      <c r="LWV30" s="22"/>
      <c r="LWW30" s="22"/>
      <c r="LWX30" s="22"/>
      <c r="LWY30" s="22"/>
      <c r="LWZ30" s="22"/>
      <c r="LXA30" s="22"/>
      <c r="LXB30" s="22"/>
      <c r="LXC30" s="22"/>
      <c r="LXD30" s="22"/>
      <c r="LXE30" s="22"/>
      <c r="LXF30" s="22"/>
      <c r="LXG30" s="22"/>
      <c r="LXH30" s="22"/>
      <c r="LXI30" s="22"/>
      <c r="LXJ30" s="22"/>
      <c r="LXK30" s="22"/>
      <c r="LXL30" s="22"/>
      <c r="LXM30" s="22"/>
      <c r="LXN30" s="22"/>
      <c r="LXO30" s="22"/>
      <c r="LXP30" s="22"/>
      <c r="LXQ30" s="22"/>
      <c r="LXR30" s="22"/>
      <c r="LXS30" s="22"/>
      <c r="LXT30" s="22"/>
      <c r="LXU30" s="22"/>
      <c r="LXV30" s="22"/>
      <c r="LXW30" s="22"/>
      <c r="LXX30" s="22"/>
      <c r="LXY30" s="22"/>
      <c r="LXZ30" s="22"/>
      <c r="LYA30" s="22"/>
      <c r="LYB30" s="22"/>
      <c r="LYC30" s="22"/>
      <c r="LYD30" s="22"/>
      <c r="LYE30" s="22"/>
      <c r="LYF30" s="22"/>
      <c r="LYG30" s="22"/>
      <c r="LYH30" s="22"/>
      <c r="LYI30" s="22"/>
      <c r="LYJ30" s="22"/>
      <c r="LYK30" s="22"/>
      <c r="LYL30" s="22"/>
      <c r="LYM30" s="22"/>
      <c r="LYN30" s="22"/>
      <c r="LYO30" s="22"/>
      <c r="LYP30" s="22"/>
      <c r="LYQ30" s="22"/>
      <c r="LYR30" s="22"/>
      <c r="LYS30" s="22"/>
      <c r="LYT30" s="22"/>
      <c r="LYU30" s="22"/>
      <c r="LYV30" s="22"/>
      <c r="LYW30" s="22"/>
      <c r="LYX30" s="22"/>
      <c r="LYY30" s="22"/>
      <c r="LYZ30" s="22"/>
      <c r="LZA30" s="22"/>
      <c r="LZB30" s="22"/>
      <c r="LZC30" s="22"/>
      <c r="LZD30" s="22"/>
      <c r="LZE30" s="22"/>
      <c r="LZF30" s="22"/>
      <c r="LZG30" s="22"/>
      <c r="LZH30" s="22"/>
      <c r="LZI30" s="22"/>
      <c r="LZJ30" s="22"/>
      <c r="LZK30" s="22"/>
      <c r="LZL30" s="22"/>
      <c r="LZM30" s="22"/>
      <c r="LZN30" s="22"/>
      <c r="LZO30" s="22"/>
      <c r="LZP30" s="22"/>
      <c r="LZQ30" s="22"/>
      <c r="LZR30" s="22"/>
      <c r="LZS30" s="22"/>
      <c r="LZT30" s="22"/>
      <c r="LZU30" s="22"/>
      <c r="LZV30" s="22"/>
      <c r="LZW30" s="22"/>
      <c r="LZX30" s="22"/>
      <c r="LZY30" s="22"/>
      <c r="LZZ30" s="22"/>
      <c r="MAA30" s="22"/>
      <c r="MAB30" s="22"/>
      <c r="MAC30" s="22"/>
      <c r="MAD30" s="22"/>
      <c r="MAE30" s="22"/>
      <c r="MAF30" s="22"/>
      <c r="MAG30" s="22"/>
      <c r="MAH30" s="22"/>
      <c r="MAI30" s="22"/>
      <c r="MAJ30" s="22"/>
      <c r="MAK30" s="22"/>
      <c r="MAL30" s="22"/>
      <c r="MAM30" s="22"/>
      <c r="MAN30" s="22"/>
      <c r="MAO30" s="22"/>
      <c r="MAP30" s="22"/>
      <c r="MAQ30" s="22"/>
      <c r="MAR30" s="22"/>
      <c r="MAS30" s="22"/>
      <c r="MAT30" s="22"/>
      <c r="MAU30" s="22"/>
      <c r="MAV30" s="22"/>
      <c r="MAW30" s="22"/>
      <c r="MAX30" s="22"/>
      <c r="MAY30" s="22"/>
      <c r="MAZ30" s="22"/>
      <c r="MBA30" s="22"/>
      <c r="MBB30" s="22"/>
      <c r="MBC30" s="22"/>
      <c r="MBD30" s="22"/>
      <c r="MBE30" s="22"/>
      <c r="MBF30" s="22"/>
      <c r="MBG30" s="22"/>
      <c r="MBH30" s="22"/>
      <c r="MBI30" s="22"/>
      <c r="MBJ30" s="22"/>
      <c r="MBK30" s="22"/>
      <c r="MBL30" s="22"/>
      <c r="MBM30" s="22"/>
      <c r="MBN30" s="22"/>
      <c r="MBO30" s="22"/>
      <c r="MBP30" s="22"/>
      <c r="MBQ30" s="22"/>
      <c r="MBR30" s="22"/>
      <c r="MBS30" s="22"/>
      <c r="MBT30" s="22"/>
      <c r="MBU30" s="22"/>
      <c r="MBV30" s="22"/>
      <c r="MBW30" s="22"/>
      <c r="MBX30" s="22"/>
      <c r="MBY30" s="22"/>
      <c r="MBZ30" s="22"/>
      <c r="MCA30" s="22"/>
      <c r="MCB30" s="22"/>
      <c r="MCC30" s="22"/>
      <c r="MCD30" s="22"/>
      <c r="MCE30" s="22"/>
      <c r="MCF30" s="22"/>
      <c r="MCG30" s="22"/>
      <c r="MCH30" s="22"/>
      <c r="MCI30" s="22"/>
      <c r="MCJ30" s="22"/>
      <c r="MCK30" s="22"/>
      <c r="MCL30" s="22"/>
      <c r="MCM30" s="22"/>
      <c r="MCN30" s="22"/>
      <c r="MCO30" s="22"/>
      <c r="MCP30" s="22"/>
      <c r="MCQ30" s="22"/>
      <c r="MCR30" s="22"/>
      <c r="MCS30" s="22"/>
      <c r="MCT30" s="22"/>
      <c r="MCU30" s="22"/>
      <c r="MCV30" s="22"/>
      <c r="MCW30" s="22"/>
      <c r="MCX30" s="22"/>
      <c r="MCY30" s="22"/>
      <c r="MCZ30" s="22"/>
      <c r="MDA30" s="22"/>
      <c r="MDB30" s="22"/>
      <c r="MDC30" s="22"/>
      <c r="MDD30" s="22"/>
      <c r="MDE30" s="22"/>
      <c r="MDF30" s="22"/>
      <c r="MDG30" s="22"/>
      <c r="MDH30" s="22"/>
      <c r="MDI30" s="22"/>
      <c r="MDJ30" s="22"/>
      <c r="MDK30" s="22"/>
      <c r="MDL30" s="22"/>
      <c r="MDM30" s="22"/>
      <c r="MDN30" s="22"/>
      <c r="MDO30" s="22"/>
      <c r="MDP30" s="22"/>
      <c r="MDQ30" s="22"/>
      <c r="MDR30" s="22"/>
      <c r="MDS30" s="22"/>
      <c r="MDT30" s="22"/>
      <c r="MDU30" s="22"/>
      <c r="MDV30" s="22"/>
      <c r="MDW30" s="22"/>
      <c r="MDX30" s="22"/>
      <c r="MDY30" s="22"/>
      <c r="MDZ30" s="22"/>
      <c r="MEA30" s="22"/>
      <c r="MEB30" s="22"/>
      <c r="MEC30" s="22"/>
      <c r="MED30" s="22"/>
      <c r="MEE30" s="22"/>
      <c r="MEF30" s="22"/>
      <c r="MEG30" s="22"/>
      <c r="MEH30" s="22"/>
      <c r="MEI30" s="22"/>
      <c r="MEJ30" s="22"/>
      <c r="MEK30" s="22"/>
      <c r="MEL30" s="22"/>
      <c r="MEM30" s="22"/>
      <c r="MEN30" s="22"/>
      <c r="MEO30" s="22"/>
      <c r="MEP30" s="22"/>
      <c r="MEQ30" s="22"/>
      <c r="MER30" s="22"/>
      <c r="MES30" s="22"/>
      <c r="MET30" s="22"/>
      <c r="MEU30" s="22"/>
      <c r="MEV30" s="22"/>
      <c r="MEW30" s="22"/>
      <c r="MEX30" s="22"/>
      <c r="MEY30" s="22"/>
      <c r="MEZ30" s="22"/>
      <c r="MFA30" s="22"/>
      <c r="MFB30" s="22"/>
      <c r="MFC30" s="22"/>
      <c r="MFD30" s="22"/>
      <c r="MFE30" s="22"/>
      <c r="MFF30" s="22"/>
      <c r="MFG30" s="22"/>
      <c r="MFH30" s="22"/>
      <c r="MFI30" s="22"/>
      <c r="MFJ30" s="22"/>
      <c r="MFK30" s="22"/>
      <c r="MFL30" s="22"/>
      <c r="MFM30" s="22"/>
      <c r="MFN30" s="22"/>
      <c r="MFO30" s="22"/>
      <c r="MFP30" s="22"/>
      <c r="MFQ30" s="22"/>
      <c r="MFR30" s="22"/>
      <c r="MFS30" s="22"/>
      <c r="MFT30" s="22"/>
      <c r="MFU30" s="22"/>
      <c r="MFV30" s="22"/>
      <c r="MFW30" s="22"/>
      <c r="MFX30" s="22"/>
      <c r="MFY30" s="22"/>
      <c r="MFZ30" s="22"/>
      <c r="MGA30" s="22"/>
      <c r="MGB30" s="22"/>
      <c r="MGC30" s="22"/>
      <c r="MGD30" s="22"/>
      <c r="MGE30" s="22"/>
      <c r="MGF30" s="22"/>
      <c r="MGG30" s="22"/>
      <c r="MGH30" s="22"/>
      <c r="MGI30" s="22"/>
      <c r="MGJ30" s="22"/>
      <c r="MGK30" s="22"/>
      <c r="MGL30" s="22"/>
      <c r="MGM30" s="22"/>
      <c r="MGN30" s="22"/>
      <c r="MGO30" s="22"/>
      <c r="MGP30" s="22"/>
      <c r="MGQ30" s="22"/>
      <c r="MGR30" s="22"/>
      <c r="MGS30" s="22"/>
      <c r="MGT30" s="22"/>
      <c r="MGU30" s="22"/>
      <c r="MGV30" s="22"/>
      <c r="MGW30" s="22"/>
      <c r="MGX30" s="22"/>
      <c r="MGY30" s="22"/>
      <c r="MGZ30" s="22"/>
      <c r="MHA30" s="22"/>
      <c r="MHB30" s="22"/>
      <c r="MHC30" s="22"/>
      <c r="MHD30" s="22"/>
      <c r="MHE30" s="22"/>
      <c r="MHF30" s="22"/>
      <c r="MHG30" s="22"/>
      <c r="MHH30" s="22"/>
      <c r="MHI30" s="22"/>
      <c r="MHJ30" s="22"/>
      <c r="MHK30" s="22"/>
      <c r="MHL30" s="22"/>
      <c r="MHM30" s="22"/>
      <c r="MHN30" s="22"/>
      <c r="MHO30" s="22"/>
      <c r="MHP30" s="22"/>
      <c r="MHQ30" s="22"/>
      <c r="MHR30" s="22"/>
      <c r="MHS30" s="22"/>
      <c r="MHT30" s="22"/>
      <c r="MHU30" s="22"/>
      <c r="MHV30" s="22"/>
      <c r="MHW30" s="22"/>
      <c r="MHX30" s="22"/>
      <c r="MHY30" s="22"/>
      <c r="MHZ30" s="22"/>
      <c r="MIA30" s="22"/>
      <c r="MIB30" s="22"/>
      <c r="MIC30" s="22"/>
      <c r="MID30" s="22"/>
      <c r="MIE30" s="22"/>
      <c r="MIF30" s="22"/>
      <c r="MIG30" s="22"/>
      <c r="MIH30" s="22"/>
      <c r="MII30" s="22"/>
      <c r="MIJ30" s="22"/>
      <c r="MIK30" s="22"/>
      <c r="MIL30" s="22"/>
      <c r="MIM30" s="22"/>
      <c r="MIN30" s="22"/>
      <c r="MIO30" s="22"/>
      <c r="MIP30" s="22"/>
      <c r="MIQ30" s="22"/>
      <c r="MIR30" s="22"/>
      <c r="MIS30" s="22"/>
      <c r="MIT30" s="22"/>
      <c r="MIU30" s="22"/>
      <c r="MIV30" s="22"/>
      <c r="MIW30" s="22"/>
      <c r="MIX30" s="22"/>
      <c r="MIY30" s="22"/>
      <c r="MIZ30" s="22"/>
      <c r="MJA30" s="22"/>
      <c r="MJB30" s="22"/>
      <c r="MJC30" s="22"/>
      <c r="MJD30" s="22"/>
      <c r="MJE30" s="22"/>
      <c r="MJF30" s="22"/>
      <c r="MJG30" s="22"/>
      <c r="MJH30" s="22"/>
      <c r="MJI30" s="22"/>
      <c r="MJJ30" s="22"/>
      <c r="MJK30" s="22"/>
      <c r="MJL30" s="22"/>
      <c r="MJM30" s="22"/>
      <c r="MJN30" s="22"/>
      <c r="MJO30" s="22"/>
      <c r="MJP30" s="22"/>
      <c r="MJQ30" s="22"/>
      <c r="MJR30" s="22"/>
      <c r="MJS30" s="22"/>
      <c r="MJT30" s="22"/>
      <c r="MJU30" s="22"/>
      <c r="MJV30" s="22"/>
      <c r="MJW30" s="22"/>
      <c r="MJX30" s="22"/>
      <c r="MJY30" s="22"/>
      <c r="MJZ30" s="22"/>
      <c r="MKA30" s="22"/>
      <c r="MKB30" s="22"/>
      <c r="MKC30" s="22"/>
      <c r="MKD30" s="22"/>
      <c r="MKE30" s="22"/>
      <c r="MKF30" s="22"/>
      <c r="MKG30" s="22"/>
      <c r="MKH30" s="22"/>
      <c r="MKI30" s="22"/>
      <c r="MKJ30" s="22"/>
      <c r="MKK30" s="22"/>
      <c r="MKL30" s="22"/>
      <c r="MKM30" s="22"/>
      <c r="MKN30" s="22"/>
      <c r="MKO30" s="22"/>
      <c r="MKP30" s="22"/>
      <c r="MKQ30" s="22"/>
      <c r="MKR30" s="22"/>
      <c r="MKS30" s="22"/>
      <c r="MKT30" s="22"/>
      <c r="MKU30" s="22"/>
      <c r="MKV30" s="22"/>
      <c r="MKW30" s="22"/>
      <c r="MKX30" s="22"/>
      <c r="MKY30" s="22"/>
      <c r="MKZ30" s="22"/>
      <c r="MLA30" s="22"/>
      <c r="MLB30" s="22"/>
      <c r="MLC30" s="22"/>
      <c r="MLD30" s="22"/>
      <c r="MLE30" s="22"/>
      <c r="MLF30" s="22"/>
      <c r="MLG30" s="22"/>
      <c r="MLH30" s="22"/>
      <c r="MLI30" s="22"/>
      <c r="MLJ30" s="22"/>
      <c r="MLK30" s="22"/>
      <c r="MLL30" s="22"/>
      <c r="MLM30" s="22"/>
      <c r="MLN30" s="22"/>
      <c r="MLO30" s="22"/>
      <c r="MLP30" s="22"/>
      <c r="MLQ30" s="22"/>
      <c r="MLR30" s="22"/>
      <c r="MLS30" s="22"/>
      <c r="MLT30" s="22"/>
      <c r="MLU30" s="22"/>
      <c r="MLV30" s="22"/>
      <c r="MLW30" s="22"/>
      <c r="MLX30" s="22"/>
      <c r="MLY30" s="22"/>
      <c r="MLZ30" s="22"/>
      <c r="MMA30" s="22"/>
      <c r="MMB30" s="22"/>
      <c r="MMC30" s="22"/>
      <c r="MMD30" s="22"/>
      <c r="MME30" s="22"/>
      <c r="MMF30" s="22"/>
      <c r="MMG30" s="22"/>
      <c r="MMH30" s="22"/>
      <c r="MMI30" s="22"/>
      <c r="MMJ30" s="22"/>
      <c r="MMK30" s="22"/>
      <c r="MML30" s="22"/>
      <c r="MMM30" s="22"/>
      <c r="MMN30" s="22"/>
      <c r="MMO30" s="22"/>
      <c r="MMP30" s="22"/>
      <c r="MMQ30" s="22"/>
      <c r="MMR30" s="22"/>
      <c r="MMS30" s="22"/>
      <c r="MMT30" s="22"/>
      <c r="MMU30" s="22"/>
      <c r="MMV30" s="22"/>
      <c r="MMW30" s="22"/>
      <c r="MMX30" s="22"/>
      <c r="MMY30" s="22"/>
      <c r="MMZ30" s="22"/>
      <c r="MNA30" s="22"/>
      <c r="MNB30" s="22"/>
      <c r="MNC30" s="22"/>
      <c r="MND30" s="22"/>
      <c r="MNE30" s="22"/>
      <c r="MNF30" s="22"/>
      <c r="MNG30" s="22"/>
      <c r="MNH30" s="22"/>
      <c r="MNI30" s="22"/>
      <c r="MNJ30" s="22"/>
      <c r="MNK30" s="22"/>
      <c r="MNL30" s="22"/>
      <c r="MNM30" s="22"/>
      <c r="MNN30" s="22"/>
      <c r="MNO30" s="22"/>
      <c r="MNP30" s="22"/>
      <c r="MNQ30" s="22"/>
      <c r="MNR30" s="22"/>
      <c r="MNS30" s="22"/>
      <c r="MNT30" s="22"/>
      <c r="MNU30" s="22"/>
      <c r="MNV30" s="22"/>
      <c r="MNW30" s="22"/>
      <c r="MNX30" s="22"/>
      <c r="MNY30" s="22"/>
      <c r="MNZ30" s="22"/>
      <c r="MOA30" s="22"/>
      <c r="MOB30" s="22"/>
      <c r="MOC30" s="22"/>
      <c r="MOD30" s="22"/>
      <c r="MOE30" s="22"/>
      <c r="MOF30" s="22"/>
      <c r="MOG30" s="22"/>
      <c r="MOH30" s="22"/>
      <c r="MOI30" s="22"/>
      <c r="MOJ30" s="22"/>
      <c r="MOK30" s="22"/>
      <c r="MOL30" s="22"/>
      <c r="MOM30" s="22"/>
      <c r="MON30" s="22"/>
      <c r="MOO30" s="22"/>
      <c r="MOP30" s="22"/>
      <c r="MOQ30" s="22"/>
      <c r="MOR30" s="22"/>
      <c r="MOS30" s="22"/>
      <c r="MOT30" s="22"/>
      <c r="MOU30" s="22"/>
      <c r="MOV30" s="22"/>
      <c r="MOW30" s="22"/>
      <c r="MOX30" s="22"/>
      <c r="MOY30" s="22"/>
      <c r="MOZ30" s="22"/>
      <c r="MPA30" s="22"/>
      <c r="MPB30" s="22"/>
      <c r="MPC30" s="22"/>
      <c r="MPD30" s="22"/>
      <c r="MPE30" s="22"/>
      <c r="MPF30" s="22"/>
      <c r="MPG30" s="22"/>
      <c r="MPH30" s="22"/>
      <c r="MPI30" s="22"/>
      <c r="MPJ30" s="22"/>
      <c r="MPK30" s="22"/>
      <c r="MPL30" s="22"/>
      <c r="MPM30" s="22"/>
      <c r="MPN30" s="22"/>
      <c r="MPO30" s="22"/>
      <c r="MPP30" s="22"/>
      <c r="MPQ30" s="22"/>
      <c r="MPR30" s="22"/>
      <c r="MPS30" s="22"/>
      <c r="MPT30" s="22"/>
      <c r="MPU30" s="22"/>
      <c r="MPV30" s="22"/>
      <c r="MPW30" s="22"/>
      <c r="MPX30" s="22"/>
      <c r="MPY30" s="22"/>
      <c r="MPZ30" s="22"/>
      <c r="MQA30" s="22"/>
      <c r="MQB30" s="22"/>
      <c r="MQC30" s="22"/>
      <c r="MQD30" s="22"/>
      <c r="MQE30" s="22"/>
      <c r="MQF30" s="22"/>
      <c r="MQG30" s="22"/>
      <c r="MQH30" s="22"/>
      <c r="MQI30" s="22"/>
      <c r="MQJ30" s="22"/>
      <c r="MQK30" s="22"/>
      <c r="MQL30" s="22"/>
      <c r="MQM30" s="22"/>
      <c r="MQN30" s="22"/>
      <c r="MQO30" s="22"/>
      <c r="MQP30" s="22"/>
      <c r="MQQ30" s="22"/>
      <c r="MQR30" s="22"/>
      <c r="MQS30" s="22"/>
      <c r="MQT30" s="22"/>
      <c r="MQU30" s="22"/>
      <c r="MQV30" s="22"/>
      <c r="MQW30" s="22"/>
      <c r="MQX30" s="22"/>
      <c r="MQY30" s="22"/>
      <c r="MQZ30" s="22"/>
      <c r="MRA30" s="22"/>
      <c r="MRB30" s="22"/>
      <c r="MRC30" s="22"/>
      <c r="MRD30" s="22"/>
      <c r="MRE30" s="22"/>
      <c r="MRF30" s="22"/>
      <c r="MRG30" s="22"/>
      <c r="MRH30" s="22"/>
      <c r="MRI30" s="22"/>
      <c r="MRJ30" s="22"/>
      <c r="MRK30" s="22"/>
      <c r="MRL30" s="22"/>
      <c r="MRM30" s="22"/>
      <c r="MRN30" s="22"/>
      <c r="MRO30" s="22"/>
      <c r="MRP30" s="22"/>
      <c r="MRQ30" s="22"/>
      <c r="MRR30" s="22"/>
      <c r="MRS30" s="22"/>
      <c r="MRT30" s="22"/>
      <c r="MRU30" s="22"/>
      <c r="MRV30" s="22"/>
      <c r="MRW30" s="22"/>
      <c r="MRX30" s="22"/>
      <c r="MRY30" s="22"/>
      <c r="MRZ30" s="22"/>
      <c r="MSA30" s="22"/>
      <c r="MSB30" s="22"/>
      <c r="MSC30" s="22"/>
      <c r="MSD30" s="22"/>
      <c r="MSE30" s="22"/>
      <c r="MSF30" s="22"/>
      <c r="MSG30" s="22"/>
      <c r="MSH30" s="22"/>
      <c r="MSI30" s="22"/>
      <c r="MSJ30" s="22"/>
      <c r="MSK30" s="22"/>
      <c r="MSL30" s="22"/>
      <c r="MSM30" s="22"/>
      <c r="MSN30" s="22"/>
      <c r="MSO30" s="22"/>
      <c r="MSP30" s="22"/>
      <c r="MSQ30" s="22"/>
      <c r="MSR30" s="22"/>
      <c r="MSS30" s="22"/>
      <c r="MST30" s="22"/>
      <c r="MSU30" s="22"/>
      <c r="MSV30" s="22"/>
      <c r="MSW30" s="22"/>
      <c r="MSX30" s="22"/>
      <c r="MSY30" s="22"/>
      <c r="MSZ30" s="22"/>
      <c r="MTA30" s="22"/>
      <c r="MTB30" s="22"/>
      <c r="MTC30" s="22"/>
      <c r="MTD30" s="22"/>
      <c r="MTE30" s="22"/>
      <c r="MTF30" s="22"/>
      <c r="MTG30" s="22"/>
      <c r="MTH30" s="22"/>
      <c r="MTI30" s="22"/>
      <c r="MTJ30" s="22"/>
      <c r="MTK30" s="22"/>
      <c r="MTL30" s="22"/>
      <c r="MTM30" s="22"/>
      <c r="MTN30" s="22"/>
      <c r="MTO30" s="22"/>
      <c r="MTP30" s="22"/>
      <c r="MTQ30" s="22"/>
      <c r="MTR30" s="22"/>
      <c r="MTS30" s="22"/>
      <c r="MTT30" s="22"/>
      <c r="MTU30" s="22"/>
      <c r="MTV30" s="22"/>
      <c r="MTW30" s="22"/>
      <c r="MTX30" s="22"/>
      <c r="MTY30" s="22"/>
      <c r="MTZ30" s="22"/>
      <c r="MUA30" s="22"/>
      <c r="MUB30" s="22"/>
      <c r="MUC30" s="22"/>
      <c r="MUD30" s="22"/>
      <c r="MUE30" s="22"/>
      <c r="MUF30" s="22"/>
      <c r="MUG30" s="22"/>
      <c r="MUH30" s="22"/>
      <c r="MUI30" s="22"/>
      <c r="MUJ30" s="22"/>
      <c r="MUK30" s="22"/>
      <c r="MUL30" s="22"/>
      <c r="MUM30" s="22"/>
      <c r="MUN30" s="22"/>
      <c r="MUO30" s="22"/>
      <c r="MUP30" s="22"/>
      <c r="MUQ30" s="22"/>
      <c r="MUR30" s="22"/>
      <c r="MUS30" s="22"/>
      <c r="MUT30" s="22"/>
      <c r="MUU30" s="22"/>
      <c r="MUV30" s="22"/>
      <c r="MUW30" s="22"/>
      <c r="MUX30" s="22"/>
      <c r="MUY30" s="22"/>
      <c r="MUZ30" s="22"/>
      <c r="MVA30" s="22"/>
      <c r="MVB30" s="22"/>
      <c r="MVC30" s="22"/>
      <c r="MVD30" s="22"/>
      <c r="MVE30" s="22"/>
      <c r="MVF30" s="22"/>
      <c r="MVG30" s="22"/>
      <c r="MVH30" s="22"/>
      <c r="MVI30" s="22"/>
      <c r="MVJ30" s="22"/>
      <c r="MVK30" s="22"/>
      <c r="MVL30" s="22"/>
      <c r="MVM30" s="22"/>
      <c r="MVN30" s="22"/>
      <c r="MVO30" s="22"/>
      <c r="MVP30" s="22"/>
      <c r="MVQ30" s="22"/>
      <c r="MVR30" s="22"/>
      <c r="MVS30" s="22"/>
      <c r="MVT30" s="22"/>
      <c r="MVU30" s="22"/>
      <c r="MVV30" s="22"/>
      <c r="MVW30" s="22"/>
      <c r="MVX30" s="22"/>
      <c r="MVY30" s="22"/>
      <c r="MVZ30" s="22"/>
      <c r="MWA30" s="22"/>
      <c r="MWB30" s="22"/>
      <c r="MWC30" s="22"/>
      <c r="MWD30" s="22"/>
      <c r="MWE30" s="22"/>
      <c r="MWF30" s="22"/>
      <c r="MWG30" s="22"/>
      <c r="MWH30" s="22"/>
      <c r="MWI30" s="22"/>
      <c r="MWJ30" s="22"/>
      <c r="MWK30" s="22"/>
      <c r="MWL30" s="22"/>
      <c r="MWM30" s="22"/>
      <c r="MWN30" s="22"/>
      <c r="MWO30" s="22"/>
      <c r="MWP30" s="22"/>
      <c r="MWQ30" s="22"/>
      <c r="MWR30" s="22"/>
      <c r="MWS30" s="22"/>
      <c r="MWT30" s="22"/>
      <c r="MWU30" s="22"/>
      <c r="MWV30" s="22"/>
      <c r="MWW30" s="22"/>
      <c r="MWX30" s="22"/>
      <c r="MWY30" s="22"/>
      <c r="MWZ30" s="22"/>
      <c r="MXA30" s="22"/>
      <c r="MXB30" s="22"/>
      <c r="MXC30" s="22"/>
      <c r="MXD30" s="22"/>
      <c r="MXE30" s="22"/>
      <c r="MXF30" s="22"/>
      <c r="MXG30" s="22"/>
      <c r="MXH30" s="22"/>
      <c r="MXI30" s="22"/>
      <c r="MXJ30" s="22"/>
      <c r="MXK30" s="22"/>
      <c r="MXL30" s="22"/>
      <c r="MXM30" s="22"/>
      <c r="MXN30" s="22"/>
      <c r="MXO30" s="22"/>
      <c r="MXP30" s="22"/>
      <c r="MXQ30" s="22"/>
      <c r="MXR30" s="22"/>
      <c r="MXS30" s="22"/>
      <c r="MXT30" s="22"/>
      <c r="MXU30" s="22"/>
      <c r="MXV30" s="22"/>
      <c r="MXW30" s="22"/>
      <c r="MXX30" s="22"/>
      <c r="MXY30" s="22"/>
      <c r="MXZ30" s="22"/>
      <c r="MYA30" s="22"/>
      <c r="MYB30" s="22"/>
      <c r="MYC30" s="22"/>
      <c r="MYD30" s="22"/>
      <c r="MYE30" s="22"/>
      <c r="MYF30" s="22"/>
      <c r="MYG30" s="22"/>
      <c r="MYH30" s="22"/>
      <c r="MYI30" s="22"/>
      <c r="MYJ30" s="22"/>
      <c r="MYK30" s="22"/>
      <c r="MYL30" s="22"/>
      <c r="MYM30" s="22"/>
      <c r="MYN30" s="22"/>
      <c r="MYO30" s="22"/>
      <c r="MYP30" s="22"/>
      <c r="MYQ30" s="22"/>
      <c r="MYR30" s="22"/>
      <c r="MYS30" s="22"/>
      <c r="MYT30" s="22"/>
      <c r="MYU30" s="22"/>
      <c r="MYV30" s="22"/>
      <c r="MYW30" s="22"/>
      <c r="MYX30" s="22"/>
      <c r="MYY30" s="22"/>
      <c r="MYZ30" s="22"/>
      <c r="MZA30" s="22"/>
      <c r="MZB30" s="22"/>
      <c r="MZC30" s="22"/>
      <c r="MZD30" s="22"/>
      <c r="MZE30" s="22"/>
      <c r="MZF30" s="22"/>
      <c r="MZG30" s="22"/>
      <c r="MZH30" s="22"/>
      <c r="MZI30" s="22"/>
      <c r="MZJ30" s="22"/>
      <c r="MZK30" s="22"/>
      <c r="MZL30" s="22"/>
      <c r="MZM30" s="22"/>
      <c r="MZN30" s="22"/>
      <c r="MZO30" s="22"/>
      <c r="MZP30" s="22"/>
      <c r="MZQ30" s="22"/>
      <c r="MZR30" s="22"/>
      <c r="MZS30" s="22"/>
      <c r="MZT30" s="22"/>
      <c r="MZU30" s="22"/>
      <c r="MZV30" s="22"/>
      <c r="MZW30" s="22"/>
      <c r="MZX30" s="22"/>
      <c r="MZY30" s="22"/>
      <c r="MZZ30" s="22"/>
      <c r="NAA30" s="22"/>
      <c r="NAB30" s="22"/>
      <c r="NAC30" s="22"/>
      <c r="NAD30" s="22"/>
      <c r="NAE30" s="22"/>
      <c r="NAF30" s="22"/>
      <c r="NAG30" s="22"/>
      <c r="NAH30" s="22"/>
      <c r="NAI30" s="22"/>
      <c r="NAJ30" s="22"/>
      <c r="NAK30" s="22"/>
      <c r="NAL30" s="22"/>
      <c r="NAM30" s="22"/>
      <c r="NAN30" s="22"/>
      <c r="NAO30" s="22"/>
      <c r="NAP30" s="22"/>
      <c r="NAQ30" s="22"/>
      <c r="NAR30" s="22"/>
      <c r="NAS30" s="22"/>
      <c r="NAT30" s="22"/>
      <c r="NAU30" s="22"/>
      <c r="NAV30" s="22"/>
      <c r="NAW30" s="22"/>
      <c r="NAX30" s="22"/>
      <c r="NAY30" s="22"/>
      <c r="NAZ30" s="22"/>
      <c r="NBA30" s="22"/>
      <c r="NBB30" s="22"/>
      <c r="NBC30" s="22"/>
      <c r="NBD30" s="22"/>
      <c r="NBE30" s="22"/>
      <c r="NBF30" s="22"/>
      <c r="NBG30" s="22"/>
      <c r="NBH30" s="22"/>
      <c r="NBI30" s="22"/>
      <c r="NBJ30" s="22"/>
      <c r="NBK30" s="22"/>
      <c r="NBL30" s="22"/>
      <c r="NBM30" s="22"/>
      <c r="NBN30" s="22"/>
      <c r="NBO30" s="22"/>
      <c r="NBP30" s="22"/>
      <c r="NBQ30" s="22"/>
      <c r="NBR30" s="22"/>
      <c r="NBS30" s="22"/>
      <c r="NBT30" s="22"/>
      <c r="NBU30" s="22"/>
      <c r="NBV30" s="22"/>
      <c r="NBW30" s="22"/>
      <c r="NBX30" s="22"/>
      <c r="NBY30" s="22"/>
      <c r="NBZ30" s="22"/>
      <c r="NCA30" s="22"/>
      <c r="NCB30" s="22"/>
      <c r="NCC30" s="22"/>
      <c r="NCD30" s="22"/>
      <c r="NCE30" s="22"/>
      <c r="NCF30" s="22"/>
      <c r="NCG30" s="22"/>
      <c r="NCH30" s="22"/>
      <c r="NCI30" s="22"/>
      <c r="NCJ30" s="22"/>
      <c r="NCK30" s="22"/>
      <c r="NCL30" s="22"/>
      <c r="NCM30" s="22"/>
      <c r="NCN30" s="22"/>
      <c r="NCO30" s="22"/>
      <c r="NCP30" s="22"/>
      <c r="NCQ30" s="22"/>
      <c r="NCR30" s="22"/>
      <c r="NCS30" s="22"/>
      <c r="NCT30" s="22"/>
      <c r="NCU30" s="22"/>
      <c r="NCV30" s="22"/>
      <c r="NCW30" s="22"/>
      <c r="NCX30" s="22"/>
      <c r="NCY30" s="22"/>
      <c r="NCZ30" s="22"/>
      <c r="NDA30" s="22"/>
      <c r="NDB30" s="22"/>
      <c r="NDC30" s="22"/>
      <c r="NDD30" s="22"/>
      <c r="NDE30" s="22"/>
      <c r="NDF30" s="22"/>
      <c r="NDG30" s="22"/>
      <c r="NDH30" s="22"/>
      <c r="NDI30" s="22"/>
      <c r="NDJ30" s="22"/>
      <c r="NDK30" s="22"/>
      <c r="NDL30" s="22"/>
      <c r="NDM30" s="22"/>
      <c r="NDN30" s="22"/>
      <c r="NDO30" s="22"/>
      <c r="NDP30" s="22"/>
      <c r="NDQ30" s="22"/>
      <c r="NDR30" s="22"/>
      <c r="NDS30" s="22"/>
      <c r="NDT30" s="22"/>
      <c r="NDU30" s="22"/>
      <c r="NDV30" s="22"/>
      <c r="NDW30" s="22"/>
      <c r="NDX30" s="22"/>
      <c r="NDY30" s="22"/>
      <c r="NDZ30" s="22"/>
      <c r="NEA30" s="22"/>
      <c r="NEB30" s="22"/>
      <c r="NEC30" s="22"/>
      <c r="NED30" s="22"/>
      <c r="NEE30" s="22"/>
      <c r="NEF30" s="22"/>
      <c r="NEG30" s="22"/>
      <c r="NEH30" s="22"/>
      <c r="NEI30" s="22"/>
      <c r="NEJ30" s="22"/>
      <c r="NEK30" s="22"/>
      <c r="NEL30" s="22"/>
      <c r="NEM30" s="22"/>
      <c r="NEN30" s="22"/>
      <c r="NEO30" s="22"/>
      <c r="NEP30" s="22"/>
      <c r="NEQ30" s="22"/>
      <c r="NER30" s="22"/>
      <c r="NES30" s="22"/>
      <c r="NET30" s="22"/>
      <c r="NEU30" s="22"/>
      <c r="NEV30" s="22"/>
      <c r="NEW30" s="22"/>
      <c r="NEX30" s="22"/>
      <c r="NEY30" s="22"/>
      <c r="NEZ30" s="22"/>
      <c r="NFA30" s="22"/>
      <c r="NFB30" s="22"/>
      <c r="NFC30" s="22"/>
      <c r="NFD30" s="22"/>
      <c r="NFE30" s="22"/>
      <c r="NFF30" s="22"/>
      <c r="NFG30" s="22"/>
      <c r="NFH30" s="22"/>
      <c r="NFI30" s="22"/>
      <c r="NFJ30" s="22"/>
      <c r="NFK30" s="22"/>
      <c r="NFL30" s="22"/>
      <c r="NFM30" s="22"/>
      <c r="NFN30" s="22"/>
      <c r="NFO30" s="22"/>
      <c r="NFP30" s="22"/>
      <c r="NFQ30" s="22"/>
      <c r="NFR30" s="22"/>
      <c r="NFS30" s="22"/>
      <c r="NFT30" s="22"/>
      <c r="NFU30" s="22"/>
      <c r="NFV30" s="22"/>
      <c r="NFW30" s="22"/>
      <c r="NFX30" s="22"/>
      <c r="NFY30" s="22"/>
      <c r="NFZ30" s="22"/>
      <c r="NGA30" s="22"/>
      <c r="NGB30" s="22"/>
      <c r="NGC30" s="22"/>
      <c r="NGD30" s="22"/>
      <c r="NGE30" s="22"/>
      <c r="NGF30" s="22"/>
      <c r="NGG30" s="22"/>
      <c r="NGH30" s="22"/>
      <c r="NGI30" s="22"/>
      <c r="NGJ30" s="22"/>
      <c r="NGK30" s="22"/>
      <c r="NGL30" s="22"/>
      <c r="NGM30" s="22"/>
      <c r="NGN30" s="22"/>
      <c r="NGO30" s="22"/>
      <c r="NGP30" s="22"/>
      <c r="NGQ30" s="22"/>
      <c r="NGR30" s="22"/>
      <c r="NGS30" s="22"/>
      <c r="NGT30" s="22"/>
      <c r="NGU30" s="22"/>
      <c r="NGV30" s="22"/>
      <c r="NGW30" s="22"/>
      <c r="NGX30" s="22"/>
      <c r="NGY30" s="22"/>
      <c r="NGZ30" s="22"/>
      <c r="NHA30" s="22"/>
      <c r="NHB30" s="22"/>
      <c r="NHC30" s="22"/>
      <c r="NHD30" s="22"/>
      <c r="NHE30" s="22"/>
      <c r="NHF30" s="22"/>
      <c r="NHG30" s="22"/>
      <c r="NHH30" s="22"/>
      <c r="NHI30" s="22"/>
      <c r="NHJ30" s="22"/>
      <c r="NHK30" s="22"/>
      <c r="NHL30" s="22"/>
      <c r="NHM30" s="22"/>
      <c r="NHN30" s="22"/>
      <c r="NHO30" s="22"/>
      <c r="NHP30" s="22"/>
      <c r="NHQ30" s="22"/>
      <c r="NHR30" s="22"/>
      <c r="NHS30" s="22"/>
      <c r="NHT30" s="22"/>
      <c r="NHU30" s="22"/>
      <c r="NHV30" s="22"/>
      <c r="NHW30" s="22"/>
      <c r="NHX30" s="22"/>
      <c r="NHY30" s="22"/>
      <c r="NHZ30" s="22"/>
      <c r="NIA30" s="22"/>
      <c r="NIB30" s="22"/>
      <c r="NIC30" s="22"/>
      <c r="NID30" s="22"/>
      <c r="NIE30" s="22"/>
      <c r="NIF30" s="22"/>
      <c r="NIG30" s="22"/>
      <c r="NIH30" s="22"/>
      <c r="NII30" s="22"/>
      <c r="NIJ30" s="22"/>
      <c r="NIK30" s="22"/>
      <c r="NIL30" s="22"/>
      <c r="NIM30" s="22"/>
      <c r="NIN30" s="22"/>
      <c r="NIO30" s="22"/>
      <c r="NIP30" s="22"/>
      <c r="NIQ30" s="22"/>
      <c r="NIR30" s="22"/>
      <c r="NIS30" s="22"/>
      <c r="NIT30" s="22"/>
      <c r="NIU30" s="22"/>
      <c r="NIV30" s="22"/>
      <c r="NIW30" s="22"/>
      <c r="NIX30" s="22"/>
      <c r="NIY30" s="22"/>
      <c r="NIZ30" s="22"/>
      <c r="NJA30" s="22"/>
      <c r="NJB30" s="22"/>
      <c r="NJC30" s="22"/>
      <c r="NJD30" s="22"/>
      <c r="NJE30" s="22"/>
      <c r="NJF30" s="22"/>
      <c r="NJG30" s="22"/>
      <c r="NJH30" s="22"/>
      <c r="NJI30" s="22"/>
      <c r="NJJ30" s="22"/>
      <c r="NJK30" s="22"/>
      <c r="NJL30" s="22"/>
      <c r="NJM30" s="22"/>
      <c r="NJN30" s="22"/>
      <c r="NJO30" s="22"/>
      <c r="NJP30" s="22"/>
      <c r="NJQ30" s="22"/>
      <c r="NJR30" s="22"/>
      <c r="NJS30" s="22"/>
      <c r="NJT30" s="22"/>
      <c r="NJU30" s="22"/>
      <c r="NJV30" s="22"/>
      <c r="NJW30" s="22"/>
      <c r="NJX30" s="22"/>
      <c r="NJY30" s="22"/>
      <c r="NJZ30" s="22"/>
      <c r="NKA30" s="22"/>
      <c r="NKB30" s="22"/>
      <c r="NKC30" s="22"/>
      <c r="NKD30" s="22"/>
      <c r="NKE30" s="22"/>
      <c r="NKF30" s="22"/>
      <c r="NKG30" s="22"/>
      <c r="NKH30" s="22"/>
      <c r="NKI30" s="22"/>
      <c r="NKJ30" s="22"/>
      <c r="NKK30" s="22"/>
      <c r="NKL30" s="22"/>
      <c r="NKM30" s="22"/>
      <c r="NKN30" s="22"/>
      <c r="NKO30" s="22"/>
      <c r="NKP30" s="22"/>
      <c r="NKQ30" s="22"/>
      <c r="NKR30" s="22"/>
      <c r="NKS30" s="22"/>
      <c r="NKT30" s="22"/>
      <c r="NKU30" s="22"/>
      <c r="NKV30" s="22"/>
      <c r="NKW30" s="22"/>
      <c r="NKX30" s="22"/>
      <c r="NKY30" s="22"/>
      <c r="NKZ30" s="22"/>
      <c r="NLA30" s="22"/>
      <c r="NLB30" s="22"/>
      <c r="NLC30" s="22"/>
      <c r="NLD30" s="22"/>
      <c r="NLE30" s="22"/>
      <c r="NLF30" s="22"/>
      <c r="NLG30" s="22"/>
      <c r="NLH30" s="22"/>
      <c r="NLI30" s="22"/>
      <c r="NLJ30" s="22"/>
      <c r="NLK30" s="22"/>
      <c r="NLL30" s="22"/>
      <c r="NLM30" s="22"/>
      <c r="NLN30" s="22"/>
      <c r="NLO30" s="22"/>
      <c r="NLP30" s="22"/>
      <c r="NLQ30" s="22"/>
      <c r="NLR30" s="22"/>
      <c r="NLS30" s="22"/>
      <c r="NLT30" s="22"/>
      <c r="NLU30" s="22"/>
      <c r="NLV30" s="22"/>
      <c r="NLW30" s="22"/>
      <c r="NLX30" s="22"/>
      <c r="NLY30" s="22"/>
      <c r="NLZ30" s="22"/>
      <c r="NMA30" s="22"/>
      <c r="NMB30" s="22"/>
      <c r="NMC30" s="22"/>
      <c r="NMD30" s="22"/>
      <c r="NME30" s="22"/>
      <c r="NMF30" s="22"/>
      <c r="NMG30" s="22"/>
      <c r="NMH30" s="22"/>
      <c r="NMI30" s="22"/>
      <c r="NMJ30" s="22"/>
      <c r="NMK30" s="22"/>
      <c r="NML30" s="22"/>
      <c r="NMM30" s="22"/>
      <c r="NMN30" s="22"/>
      <c r="NMO30" s="22"/>
      <c r="NMP30" s="22"/>
      <c r="NMQ30" s="22"/>
      <c r="NMR30" s="22"/>
      <c r="NMS30" s="22"/>
      <c r="NMT30" s="22"/>
      <c r="NMU30" s="22"/>
      <c r="NMV30" s="22"/>
      <c r="NMW30" s="22"/>
      <c r="NMX30" s="22"/>
      <c r="NMY30" s="22"/>
      <c r="NMZ30" s="22"/>
      <c r="NNA30" s="22"/>
      <c r="NNB30" s="22"/>
      <c r="NNC30" s="22"/>
      <c r="NND30" s="22"/>
      <c r="NNE30" s="22"/>
      <c r="NNF30" s="22"/>
      <c r="NNG30" s="22"/>
      <c r="NNH30" s="22"/>
      <c r="NNI30" s="22"/>
      <c r="NNJ30" s="22"/>
      <c r="NNK30" s="22"/>
      <c r="NNL30" s="22"/>
      <c r="NNM30" s="22"/>
      <c r="NNN30" s="22"/>
      <c r="NNO30" s="22"/>
      <c r="NNP30" s="22"/>
      <c r="NNQ30" s="22"/>
      <c r="NNR30" s="22"/>
      <c r="NNS30" s="22"/>
      <c r="NNT30" s="22"/>
      <c r="NNU30" s="22"/>
      <c r="NNV30" s="22"/>
      <c r="NNW30" s="22"/>
      <c r="NNX30" s="22"/>
      <c r="NNY30" s="22"/>
      <c r="NNZ30" s="22"/>
      <c r="NOA30" s="22"/>
      <c r="NOB30" s="22"/>
      <c r="NOC30" s="22"/>
      <c r="NOD30" s="22"/>
      <c r="NOE30" s="22"/>
      <c r="NOF30" s="22"/>
      <c r="NOG30" s="22"/>
      <c r="NOH30" s="22"/>
      <c r="NOI30" s="22"/>
      <c r="NOJ30" s="22"/>
      <c r="NOK30" s="22"/>
      <c r="NOL30" s="22"/>
      <c r="NOM30" s="22"/>
      <c r="NON30" s="22"/>
      <c r="NOO30" s="22"/>
      <c r="NOP30" s="22"/>
      <c r="NOQ30" s="22"/>
      <c r="NOR30" s="22"/>
      <c r="NOS30" s="22"/>
      <c r="NOT30" s="22"/>
      <c r="NOU30" s="22"/>
      <c r="NOV30" s="22"/>
      <c r="NOW30" s="22"/>
      <c r="NOX30" s="22"/>
      <c r="NOY30" s="22"/>
      <c r="NOZ30" s="22"/>
      <c r="NPA30" s="22"/>
      <c r="NPB30" s="22"/>
      <c r="NPC30" s="22"/>
      <c r="NPD30" s="22"/>
      <c r="NPE30" s="22"/>
      <c r="NPF30" s="22"/>
      <c r="NPG30" s="22"/>
      <c r="NPH30" s="22"/>
      <c r="NPI30" s="22"/>
      <c r="NPJ30" s="22"/>
      <c r="NPK30" s="22"/>
      <c r="NPL30" s="22"/>
      <c r="NPM30" s="22"/>
      <c r="NPN30" s="22"/>
      <c r="NPO30" s="22"/>
      <c r="NPP30" s="22"/>
      <c r="NPQ30" s="22"/>
      <c r="NPR30" s="22"/>
      <c r="NPS30" s="22"/>
      <c r="NPT30" s="22"/>
      <c r="NPU30" s="22"/>
      <c r="NPV30" s="22"/>
      <c r="NPW30" s="22"/>
      <c r="NPX30" s="22"/>
      <c r="NPY30" s="22"/>
      <c r="NPZ30" s="22"/>
      <c r="NQA30" s="22"/>
      <c r="NQB30" s="22"/>
      <c r="NQC30" s="22"/>
      <c r="NQD30" s="22"/>
      <c r="NQE30" s="22"/>
      <c r="NQF30" s="22"/>
      <c r="NQG30" s="22"/>
      <c r="NQH30" s="22"/>
      <c r="NQI30" s="22"/>
      <c r="NQJ30" s="22"/>
      <c r="NQK30" s="22"/>
      <c r="NQL30" s="22"/>
      <c r="NQM30" s="22"/>
      <c r="NQN30" s="22"/>
      <c r="NQO30" s="22"/>
      <c r="NQP30" s="22"/>
      <c r="NQQ30" s="22"/>
      <c r="NQR30" s="22"/>
      <c r="NQS30" s="22"/>
      <c r="NQT30" s="22"/>
      <c r="NQU30" s="22"/>
      <c r="NQV30" s="22"/>
      <c r="NQW30" s="22"/>
      <c r="NQX30" s="22"/>
      <c r="NQY30" s="22"/>
      <c r="NQZ30" s="22"/>
      <c r="NRA30" s="22"/>
      <c r="NRB30" s="22"/>
      <c r="NRC30" s="22"/>
      <c r="NRD30" s="22"/>
      <c r="NRE30" s="22"/>
      <c r="NRF30" s="22"/>
      <c r="NRG30" s="22"/>
      <c r="NRH30" s="22"/>
      <c r="NRI30" s="22"/>
      <c r="NRJ30" s="22"/>
      <c r="NRK30" s="22"/>
      <c r="NRL30" s="22"/>
      <c r="NRM30" s="22"/>
      <c r="NRN30" s="22"/>
      <c r="NRO30" s="22"/>
      <c r="NRP30" s="22"/>
      <c r="NRQ30" s="22"/>
      <c r="NRR30" s="22"/>
      <c r="NRS30" s="22"/>
      <c r="NRT30" s="22"/>
      <c r="NRU30" s="22"/>
      <c r="NRV30" s="22"/>
      <c r="NRW30" s="22"/>
      <c r="NRX30" s="22"/>
      <c r="NRY30" s="22"/>
      <c r="NRZ30" s="22"/>
      <c r="NSA30" s="22"/>
      <c r="NSB30" s="22"/>
      <c r="NSC30" s="22"/>
      <c r="NSD30" s="22"/>
      <c r="NSE30" s="22"/>
      <c r="NSF30" s="22"/>
      <c r="NSG30" s="22"/>
      <c r="NSH30" s="22"/>
      <c r="NSI30" s="22"/>
      <c r="NSJ30" s="22"/>
      <c r="NSK30" s="22"/>
      <c r="NSL30" s="22"/>
      <c r="NSM30" s="22"/>
      <c r="NSN30" s="22"/>
      <c r="NSO30" s="22"/>
      <c r="NSP30" s="22"/>
      <c r="NSQ30" s="22"/>
      <c r="NSR30" s="22"/>
      <c r="NSS30" s="22"/>
      <c r="NST30" s="22"/>
      <c r="NSU30" s="22"/>
      <c r="NSV30" s="22"/>
      <c r="NSW30" s="22"/>
      <c r="NSX30" s="22"/>
      <c r="NSY30" s="22"/>
      <c r="NSZ30" s="22"/>
      <c r="NTA30" s="22"/>
      <c r="NTB30" s="22"/>
      <c r="NTC30" s="22"/>
      <c r="NTD30" s="22"/>
      <c r="NTE30" s="22"/>
      <c r="NTF30" s="22"/>
      <c r="NTG30" s="22"/>
      <c r="NTH30" s="22"/>
      <c r="NTI30" s="22"/>
      <c r="NTJ30" s="22"/>
      <c r="NTK30" s="22"/>
      <c r="NTL30" s="22"/>
      <c r="NTM30" s="22"/>
      <c r="NTN30" s="22"/>
      <c r="NTO30" s="22"/>
      <c r="NTP30" s="22"/>
      <c r="NTQ30" s="22"/>
      <c r="NTR30" s="22"/>
      <c r="NTS30" s="22"/>
      <c r="NTT30" s="22"/>
      <c r="NTU30" s="22"/>
      <c r="NTV30" s="22"/>
      <c r="NTW30" s="22"/>
      <c r="NTX30" s="22"/>
      <c r="NTY30" s="22"/>
      <c r="NTZ30" s="22"/>
      <c r="NUA30" s="22"/>
      <c r="NUB30" s="22"/>
      <c r="NUC30" s="22"/>
      <c r="NUD30" s="22"/>
      <c r="NUE30" s="22"/>
      <c r="NUF30" s="22"/>
      <c r="NUG30" s="22"/>
      <c r="NUH30" s="22"/>
      <c r="NUI30" s="22"/>
      <c r="NUJ30" s="22"/>
      <c r="NUK30" s="22"/>
      <c r="NUL30" s="22"/>
      <c r="NUM30" s="22"/>
      <c r="NUN30" s="22"/>
      <c r="NUO30" s="22"/>
      <c r="NUP30" s="22"/>
      <c r="NUQ30" s="22"/>
      <c r="NUR30" s="22"/>
      <c r="NUS30" s="22"/>
      <c r="NUT30" s="22"/>
      <c r="NUU30" s="22"/>
      <c r="NUV30" s="22"/>
      <c r="NUW30" s="22"/>
      <c r="NUX30" s="22"/>
      <c r="NUY30" s="22"/>
      <c r="NUZ30" s="22"/>
      <c r="NVA30" s="22"/>
      <c r="NVB30" s="22"/>
      <c r="NVC30" s="22"/>
      <c r="NVD30" s="22"/>
      <c r="NVE30" s="22"/>
      <c r="NVF30" s="22"/>
      <c r="NVG30" s="22"/>
      <c r="NVH30" s="22"/>
      <c r="NVI30" s="22"/>
      <c r="NVJ30" s="22"/>
      <c r="NVK30" s="22"/>
      <c r="NVL30" s="22"/>
      <c r="NVM30" s="22"/>
      <c r="NVN30" s="22"/>
      <c r="NVO30" s="22"/>
      <c r="NVP30" s="22"/>
      <c r="NVQ30" s="22"/>
      <c r="NVR30" s="22"/>
      <c r="NVS30" s="22"/>
      <c r="NVT30" s="22"/>
      <c r="NVU30" s="22"/>
      <c r="NVV30" s="22"/>
      <c r="NVW30" s="22"/>
      <c r="NVX30" s="22"/>
      <c r="NVY30" s="22"/>
      <c r="NVZ30" s="22"/>
      <c r="NWA30" s="22"/>
      <c r="NWB30" s="22"/>
      <c r="NWC30" s="22"/>
      <c r="NWD30" s="22"/>
      <c r="NWE30" s="22"/>
      <c r="NWF30" s="22"/>
      <c r="NWG30" s="22"/>
      <c r="NWH30" s="22"/>
      <c r="NWI30" s="22"/>
      <c r="NWJ30" s="22"/>
      <c r="NWK30" s="22"/>
      <c r="NWL30" s="22"/>
      <c r="NWM30" s="22"/>
      <c r="NWN30" s="22"/>
      <c r="NWO30" s="22"/>
      <c r="NWP30" s="22"/>
      <c r="NWQ30" s="22"/>
      <c r="NWR30" s="22"/>
      <c r="NWS30" s="22"/>
      <c r="NWT30" s="22"/>
      <c r="NWU30" s="22"/>
      <c r="NWV30" s="22"/>
      <c r="NWW30" s="22"/>
      <c r="NWX30" s="22"/>
      <c r="NWY30" s="22"/>
      <c r="NWZ30" s="22"/>
      <c r="NXA30" s="22"/>
      <c r="NXB30" s="22"/>
      <c r="NXC30" s="22"/>
      <c r="NXD30" s="22"/>
      <c r="NXE30" s="22"/>
      <c r="NXF30" s="22"/>
      <c r="NXG30" s="22"/>
      <c r="NXH30" s="22"/>
      <c r="NXI30" s="22"/>
      <c r="NXJ30" s="22"/>
      <c r="NXK30" s="22"/>
      <c r="NXL30" s="22"/>
      <c r="NXM30" s="22"/>
      <c r="NXN30" s="22"/>
      <c r="NXO30" s="22"/>
      <c r="NXP30" s="22"/>
      <c r="NXQ30" s="22"/>
      <c r="NXR30" s="22"/>
      <c r="NXS30" s="22"/>
      <c r="NXT30" s="22"/>
      <c r="NXU30" s="22"/>
      <c r="NXV30" s="22"/>
      <c r="NXW30" s="22"/>
      <c r="NXX30" s="22"/>
      <c r="NXY30" s="22"/>
      <c r="NXZ30" s="22"/>
      <c r="NYA30" s="22"/>
      <c r="NYB30" s="22"/>
      <c r="NYC30" s="22"/>
      <c r="NYD30" s="22"/>
      <c r="NYE30" s="22"/>
      <c r="NYF30" s="22"/>
      <c r="NYG30" s="22"/>
      <c r="NYH30" s="22"/>
      <c r="NYI30" s="22"/>
      <c r="NYJ30" s="22"/>
      <c r="NYK30" s="22"/>
      <c r="NYL30" s="22"/>
      <c r="NYM30" s="22"/>
      <c r="NYN30" s="22"/>
      <c r="NYO30" s="22"/>
      <c r="NYP30" s="22"/>
      <c r="NYQ30" s="22"/>
      <c r="NYR30" s="22"/>
      <c r="NYS30" s="22"/>
      <c r="NYT30" s="22"/>
      <c r="NYU30" s="22"/>
      <c r="NYV30" s="22"/>
      <c r="NYW30" s="22"/>
      <c r="NYX30" s="22"/>
      <c r="NYY30" s="22"/>
      <c r="NYZ30" s="22"/>
      <c r="NZA30" s="22"/>
      <c r="NZB30" s="22"/>
      <c r="NZC30" s="22"/>
      <c r="NZD30" s="22"/>
      <c r="NZE30" s="22"/>
      <c r="NZF30" s="22"/>
      <c r="NZG30" s="22"/>
      <c r="NZH30" s="22"/>
      <c r="NZI30" s="22"/>
      <c r="NZJ30" s="22"/>
      <c r="NZK30" s="22"/>
      <c r="NZL30" s="22"/>
      <c r="NZM30" s="22"/>
      <c r="NZN30" s="22"/>
      <c r="NZO30" s="22"/>
      <c r="NZP30" s="22"/>
      <c r="NZQ30" s="22"/>
      <c r="NZR30" s="22"/>
      <c r="NZS30" s="22"/>
      <c r="NZT30" s="22"/>
      <c r="NZU30" s="22"/>
      <c r="NZV30" s="22"/>
      <c r="NZW30" s="22"/>
      <c r="NZX30" s="22"/>
      <c r="NZY30" s="22"/>
      <c r="NZZ30" s="22"/>
      <c r="OAA30" s="22"/>
      <c r="OAB30" s="22"/>
      <c r="OAC30" s="22"/>
      <c r="OAD30" s="22"/>
      <c r="OAE30" s="22"/>
      <c r="OAF30" s="22"/>
      <c r="OAG30" s="22"/>
      <c r="OAH30" s="22"/>
      <c r="OAI30" s="22"/>
      <c r="OAJ30" s="22"/>
      <c r="OAK30" s="22"/>
      <c r="OAL30" s="22"/>
      <c r="OAM30" s="22"/>
      <c r="OAN30" s="22"/>
      <c r="OAO30" s="22"/>
      <c r="OAP30" s="22"/>
      <c r="OAQ30" s="22"/>
      <c r="OAR30" s="22"/>
      <c r="OAS30" s="22"/>
      <c r="OAT30" s="22"/>
      <c r="OAU30" s="22"/>
      <c r="OAV30" s="22"/>
      <c r="OAW30" s="22"/>
      <c r="OAX30" s="22"/>
      <c r="OAY30" s="22"/>
      <c r="OAZ30" s="22"/>
      <c r="OBA30" s="22"/>
      <c r="OBB30" s="22"/>
      <c r="OBC30" s="22"/>
      <c r="OBD30" s="22"/>
      <c r="OBE30" s="22"/>
      <c r="OBF30" s="22"/>
      <c r="OBG30" s="22"/>
      <c r="OBH30" s="22"/>
      <c r="OBI30" s="22"/>
      <c r="OBJ30" s="22"/>
      <c r="OBK30" s="22"/>
      <c r="OBL30" s="22"/>
      <c r="OBM30" s="22"/>
      <c r="OBN30" s="22"/>
      <c r="OBO30" s="22"/>
      <c r="OBP30" s="22"/>
      <c r="OBQ30" s="22"/>
      <c r="OBR30" s="22"/>
      <c r="OBS30" s="22"/>
      <c r="OBT30" s="22"/>
      <c r="OBU30" s="22"/>
      <c r="OBV30" s="22"/>
      <c r="OBW30" s="22"/>
      <c r="OBX30" s="22"/>
      <c r="OBY30" s="22"/>
      <c r="OBZ30" s="22"/>
      <c r="OCA30" s="22"/>
      <c r="OCB30" s="22"/>
      <c r="OCC30" s="22"/>
      <c r="OCD30" s="22"/>
      <c r="OCE30" s="22"/>
      <c r="OCF30" s="22"/>
      <c r="OCG30" s="22"/>
      <c r="OCH30" s="22"/>
      <c r="OCI30" s="22"/>
      <c r="OCJ30" s="22"/>
      <c r="OCK30" s="22"/>
      <c r="OCL30" s="22"/>
      <c r="OCM30" s="22"/>
      <c r="OCN30" s="22"/>
      <c r="OCO30" s="22"/>
      <c r="OCP30" s="22"/>
      <c r="OCQ30" s="22"/>
      <c r="OCR30" s="22"/>
      <c r="OCS30" s="22"/>
      <c r="OCT30" s="22"/>
      <c r="OCU30" s="22"/>
      <c r="OCV30" s="22"/>
      <c r="OCW30" s="22"/>
      <c r="OCX30" s="22"/>
      <c r="OCY30" s="22"/>
      <c r="OCZ30" s="22"/>
      <c r="ODA30" s="22"/>
      <c r="ODB30" s="22"/>
      <c r="ODC30" s="22"/>
      <c r="ODD30" s="22"/>
      <c r="ODE30" s="22"/>
      <c r="ODF30" s="22"/>
      <c r="ODG30" s="22"/>
      <c r="ODH30" s="22"/>
      <c r="ODI30" s="22"/>
      <c r="ODJ30" s="22"/>
      <c r="ODK30" s="22"/>
      <c r="ODL30" s="22"/>
      <c r="ODM30" s="22"/>
      <c r="ODN30" s="22"/>
      <c r="ODO30" s="22"/>
      <c r="ODP30" s="22"/>
      <c r="ODQ30" s="22"/>
      <c r="ODR30" s="22"/>
      <c r="ODS30" s="22"/>
      <c r="ODT30" s="22"/>
      <c r="ODU30" s="22"/>
      <c r="ODV30" s="22"/>
      <c r="ODW30" s="22"/>
      <c r="ODX30" s="22"/>
      <c r="ODY30" s="22"/>
      <c r="ODZ30" s="22"/>
      <c r="OEA30" s="22"/>
      <c r="OEB30" s="22"/>
      <c r="OEC30" s="22"/>
      <c r="OED30" s="22"/>
      <c r="OEE30" s="22"/>
      <c r="OEF30" s="22"/>
      <c r="OEG30" s="22"/>
      <c r="OEH30" s="22"/>
      <c r="OEI30" s="22"/>
      <c r="OEJ30" s="22"/>
      <c r="OEK30" s="22"/>
      <c r="OEL30" s="22"/>
      <c r="OEM30" s="22"/>
      <c r="OEN30" s="22"/>
      <c r="OEO30" s="22"/>
      <c r="OEP30" s="22"/>
      <c r="OEQ30" s="22"/>
      <c r="OER30" s="22"/>
      <c r="OES30" s="22"/>
      <c r="OET30" s="22"/>
      <c r="OEU30" s="22"/>
      <c r="OEV30" s="22"/>
      <c r="OEW30" s="22"/>
      <c r="OEX30" s="22"/>
      <c r="OEY30" s="22"/>
      <c r="OEZ30" s="22"/>
      <c r="OFA30" s="22"/>
      <c r="OFB30" s="22"/>
      <c r="OFC30" s="22"/>
      <c r="OFD30" s="22"/>
      <c r="OFE30" s="22"/>
      <c r="OFF30" s="22"/>
      <c r="OFG30" s="22"/>
      <c r="OFH30" s="22"/>
      <c r="OFI30" s="22"/>
      <c r="OFJ30" s="22"/>
      <c r="OFK30" s="22"/>
      <c r="OFL30" s="22"/>
      <c r="OFM30" s="22"/>
      <c r="OFN30" s="22"/>
      <c r="OFO30" s="22"/>
      <c r="OFP30" s="22"/>
      <c r="OFQ30" s="22"/>
      <c r="OFR30" s="22"/>
      <c r="OFS30" s="22"/>
      <c r="OFT30" s="22"/>
      <c r="OFU30" s="22"/>
      <c r="OFV30" s="22"/>
      <c r="OFW30" s="22"/>
      <c r="OFX30" s="22"/>
      <c r="OFY30" s="22"/>
      <c r="OFZ30" s="22"/>
      <c r="OGA30" s="22"/>
      <c r="OGB30" s="22"/>
      <c r="OGC30" s="22"/>
      <c r="OGD30" s="22"/>
      <c r="OGE30" s="22"/>
      <c r="OGF30" s="22"/>
      <c r="OGG30" s="22"/>
      <c r="OGH30" s="22"/>
      <c r="OGI30" s="22"/>
      <c r="OGJ30" s="22"/>
      <c r="OGK30" s="22"/>
      <c r="OGL30" s="22"/>
      <c r="OGM30" s="22"/>
      <c r="OGN30" s="22"/>
      <c r="OGO30" s="22"/>
      <c r="OGP30" s="22"/>
      <c r="OGQ30" s="22"/>
      <c r="OGR30" s="22"/>
      <c r="OGS30" s="22"/>
      <c r="OGT30" s="22"/>
      <c r="OGU30" s="22"/>
      <c r="OGV30" s="22"/>
      <c r="OGW30" s="22"/>
      <c r="OGX30" s="22"/>
      <c r="OGY30" s="22"/>
      <c r="OGZ30" s="22"/>
      <c r="OHA30" s="22"/>
      <c r="OHB30" s="22"/>
      <c r="OHC30" s="22"/>
      <c r="OHD30" s="22"/>
      <c r="OHE30" s="22"/>
      <c r="OHF30" s="22"/>
      <c r="OHG30" s="22"/>
      <c r="OHH30" s="22"/>
      <c r="OHI30" s="22"/>
      <c r="OHJ30" s="22"/>
      <c r="OHK30" s="22"/>
      <c r="OHL30" s="22"/>
      <c r="OHM30" s="22"/>
      <c r="OHN30" s="22"/>
      <c r="OHO30" s="22"/>
      <c r="OHP30" s="22"/>
      <c r="OHQ30" s="22"/>
      <c r="OHR30" s="22"/>
      <c r="OHS30" s="22"/>
      <c r="OHT30" s="22"/>
      <c r="OHU30" s="22"/>
      <c r="OHV30" s="22"/>
      <c r="OHW30" s="22"/>
      <c r="OHX30" s="22"/>
      <c r="OHY30" s="22"/>
      <c r="OHZ30" s="22"/>
      <c r="OIA30" s="22"/>
      <c r="OIB30" s="22"/>
      <c r="OIC30" s="22"/>
      <c r="OID30" s="22"/>
      <c r="OIE30" s="22"/>
      <c r="OIF30" s="22"/>
      <c r="OIG30" s="22"/>
      <c r="OIH30" s="22"/>
      <c r="OII30" s="22"/>
      <c r="OIJ30" s="22"/>
      <c r="OIK30" s="22"/>
      <c r="OIL30" s="22"/>
      <c r="OIM30" s="22"/>
      <c r="OIN30" s="22"/>
      <c r="OIO30" s="22"/>
      <c r="OIP30" s="22"/>
      <c r="OIQ30" s="22"/>
      <c r="OIR30" s="22"/>
      <c r="OIS30" s="22"/>
      <c r="OIT30" s="22"/>
      <c r="OIU30" s="22"/>
      <c r="OIV30" s="22"/>
      <c r="OIW30" s="22"/>
      <c r="OIX30" s="22"/>
      <c r="OIY30" s="22"/>
      <c r="OIZ30" s="22"/>
      <c r="OJA30" s="22"/>
      <c r="OJB30" s="22"/>
      <c r="OJC30" s="22"/>
      <c r="OJD30" s="22"/>
      <c r="OJE30" s="22"/>
      <c r="OJF30" s="22"/>
      <c r="OJG30" s="22"/>
      <c r="OJH30" s="22"/>
      <c r="OJI30" s="22"/>
      <c r="OJJ30" s="22"/>
      <c r="OJK30" s="22"/>
      <c r="OJL30" s="22"/>
      <c r="OJM30" s="22"/>
      <c r="OJN30" s="22"/>
      <c r="OJO30" s="22"/>
      <c r="OJP30" s="22"/>
      <c r="OJQ30" s="22"/>
      <c r="OJR30" s="22"/>
      <c r="OJS30" s="22"/>
      <c r="OJT30" s="22"/>
      <c r="OJU30" s="22"/>
      <c r="OJV30" s="22"/>
      <c r="OJW30" s="22"/>
      <c r="OJX30" s="22"/>
      <c r="OJY30" s="22"/>
      <c r="OJZ30" s="22"/>
      <c r="OKA30" s="22"/>
      <c r="OKB30" s="22"/>
      <c r="OKC30" s="22"/>
      <c r="OKD30" s="22"/>
      <c r="OKE30" s="22"/>
      <c r="OKF30" s="22"/>
      <c r="OKG30" s="22"/>
      <c r="OKH30" s="22"/>
      <c r="OKI30" s="22"/>
      <c r="OKJ30" s="22"/>
      <c r="OKK30" s="22"/>
      <c r="OKL30" s="22"/>
      <c r="OKM30" s="22"/>
      <c r="OKN30" s="22"/>
      <c r="OKO30" s="22"/>
      <c r="OKP30" s="22"/>
      <c r="OKQ30" s="22"/>
      <c r="OKR30" s="22"/>
      <c r="OKS30" s="22"/>
      <c r="OKT30" s="22"/>
      <c r="OKU30" s="22"/>
      <c r="OKV30" s="22"/>
      <c r="OKW30" s="22"/>
      <c r="OKX30" s="22"/>
      <c r="OKY30" s="22"/>
      <c r="OKZ30" s="22"/>
      <c r="OLA30" s="22"/>
      <c r="OLB30" s="22"/>
      <c r="OLC30" s="22"/>
      <c r="OLD30" s="22"/>
      <c r="OLE30" s="22"/>
      <c r="OLF30" s="22"/>
      <c r="OLG30" s="22"/>
      <c r="OLH30" s="22"/>
      <c r="OLI30" s="22"/>
      <c r="OLJ30" s="22"/>
      <c r="OLK30" s="22"/>
      <c r="OLL30" s="22"/>
      <c r="OLM30" s="22"/>
      <c r="OLN30" s="22"/>
      <c r="OLO30" s="22"/>
      <c r="OLP30" s="22"/>
      <c r="OLQ30" s="22"/>
      <c r="OLR30" s="22"/>
      <c r="OLS30" s="22"/>
      <c r="OLT30" s="22"/>
      <c r="OLU30" s="22"/>
      <c r="OLV30" s="22"/>
      <c r="OLW30" s="22"/>
      <c r="OLX30" s="22"/>
      <c r="OLY30" s="22"/>
      <c r="OLZ30" s="22"/>
      <c r="OMA30" s="22"/>
      <c r="OMB30" s="22"/>
      <c r="OMC30" s="22"/>
      <c r="OMD30" s="22"/>
      <c r="OME30" s="22"/>
      <c r="OMF30" s="22"/>
      <c r="OMG30" s="22"/>
      <c r="OMH30" s="22"/>
      <c r="OMI30" s="22"/>
      <c r="OMJ30" s="22"/>
      <c r="OMK30" s="22"/>
      <c r="OML30" s="22"/>
      <c r="OMM30" s="22"/>
      <c r="OMN30" s="22"/>
      <c r="OMO30" s="22"/>
      <c r="OMP30" s="22"/>
      <c r="OMQ30" s="22"/>
      <c r="OMR30" s="22"/>
      <c r="OMS30" s="22"/>
      <c r="OMT30" s="22"/>
      <c r="OMU30" s="22"/>
      <c r="OMV30" s="22"/>
      <c r="OMW30" s="22"/>
      <c r="OMX30" s="22"/>
      <c r="OMY30" s="22"/>
      <c r="OMZ30" s="22"/>
      <c r="ONA30" s="22"/>
      <c r="ONB30" s="22"/>
      <c r="ONC30" s="22"/>
      <c r="OND30" s="22"/>
      <c r="ONE30" s="22"/>
      <c r="ONF30" s="22"/>
      <c r="ONG30" s="22"/>
      <c r="ONH30" s="22"/>
      <c r="ONI30" s="22"/>
      <c r="ONJ30" s="22"/>
      <c r="ONK30" s="22"/>
      <c r="ONL30" s="22"/>
      <c r="ONM30" s="22"/>
      <c r="ONN30" s="22"/>
      <c r="ONO30" s="22"/>
      <c r="ONP30" s="22"/>
      <c r="ONQ30" s="22"/>
      <c r="ONR30" s="22"/>
      <c r="ONS30" s="22"/>
      <c r="ONT30" s="22"/>
      <c r="ONU30" s="22"/>
      <c r="ONV30" s="22"/>
      <c r="ONW30" s="22"/>
      <c r="ONX30" s="22"/>
      <c r="ONY30" s="22"/>
      <c r="ONZ30" s="22"/>
      <c r="OOA30" s="22"/>
      <c r="OOB30" s="22"/>
      <c r="OOC30" s="22"/>
      <c r="OOD30" s="22"/>
      <c r="OOE30" s="22"/>
      <c r="OOF30" s="22"/>
      <c r="OOG30" s="22"/>
      <c r="OOH30" s="22"/>
      <c r="OOI30" s="22"/>
      <c r="OOJ30" s="22"/>
      <c r="OOK30" s="22"/>
      <c r="OOL30" s="22"/>
      <c r="OOM30" s="22"/>
      <c r="OON30" s="22"/>
      <c r="OOO30" s="22"/>
      <c r="OOP30" s="22"/>
      <c r="OOQ30" s="22"/>
      <c r="OOR30" s="22"/>
      <c r="OOS30" s="22"/>
      <c r="OOT30" s="22"/>
      <c r="OOU30" s="22"/>
      <c r="OOV30" s="22"/>
      <c r="OOW30" s="22"/>
      <c r="OOX30" s="22"/>
      <c r="OOY30" s="22"/>
      <c r="OOZ30" s="22"/>
      <c r="OPA30" s="22"/>
      <c r="OPB30" s="22"/>
      <c r="OPC30" s="22"/>
      <c r="OPD30" s="22"/>
      <c r="OPE30" s="22"/>
      <c r="OPF30" s="22"/>
      <c r="OPG30" s="22"/>
      <c r="OPH30" s="22"/>
      <c r="OPI30" s="22"/>
      <c r="OPJ30" s="22"/>
      <c r="OPK30" s="22"/>
      <c r="OPL30" s="22"/>
      <c r="OPM30" s="22"/>
      <c r="OPN30" s="22"/>
      <c r="OPO30" s="22"/>
      <c r="OPP30" s="22"/>
      <c r="OPQ30" s="22"/>
      <c r="OPR30" s="22"/>
      <c r="OPS30" s="22"/>
      <c r="OPT30" s="22"/>
      <c r="OPU30" s="22"/>
      <c r="OPV30" s="22"/>
      <c r="OPW30" s="22"/>
      <c r="OPX30" s="22"/>
      <c r="OPY30" s="22"/>
      <c r="OPZ30" s="22"/>
      <c r="OQA30" s="22"/>
      <c r="OQB30" s="22"/>
      <c r="OQC30" s="22"/>
      <c r="OQD30" s="22"/>
      <c r="OQE30" s="22"/>
      <c r="OQF30" s="22"/>
      <c r="OQG30" s="22"/>
      <c r="OQH30" s="22"/>
      <c r="OQI30" s="22"/>
      <c r="OQJ30" s="22"/>
      <c r="OQK30" s="22"/>
      <c r="OQL30" s="22"/>
      <c r="OQM30" s="22"/>
      <c r="OQN30" s="22"/>
      <c r="OQO30" s="22"/>
      <c r="OQP30" s="22"/>
      <c r="OQQ30" s="22"/>
      <c r="OQR30" s="22"/>
      <c r="OQS30" s="22"/>
      <c r="OQT30" s="22"/>
      <c r="OQU30" s="22"/>
      <c r="OQV30" s="22"/>
      <c r="OQW30" s="22"/>
      <c r="OQX30" s="22"/>
      <c r="OQY30" s="22"/>
      <c r="OQZ30" s="22"/>
      <c r="ORA30" s="22"/>
      <c r="ORB30" s="22"/>
      <c r="ORC30" s="22"/>
      <c r="ORD30" s="22"/>
      <c r="ORE30" s="22"/>
      <c r="ORF30" s="22"/>
      <c r="ORG30" s="22"/>
      <c r="ORH30" s="22"/>
      <c r="ORI30" s="22"/>
      <c r="ORJ30" s="22"/>
      <c r="ORK30" s="22"/>
      <c r="ORL30" s="22"/>
      <c r="ORM30" s="22"/>
      <c r="ORN30" s="22"/>
      <c r="ORO30" s="22"/>
      <c r="ORP30" s="22"/>
      <c r="ORQ30" s="22"/>
      <c r="ORR30" s="22"/>
      <c r="ORS30" s="22"/>
      <c r="ORT30" s="22"/>
      <c r="ORU30" s="22"/>
      <c r="ORV30" s="22"/>
      <c r="ORW30" s="22"/>
      <c r="ORX30" s="22"/>
      <c r="ORY30" s="22"/>
      <c r="ORZ30" s="22"/>
      <c r="OSA30" s="22"/>
      <c r="OSB30" s="22"/>
      <c r="OSC30" s="22"/>
      <c r="OSD30" s="22"/>
      <c r="OSE30" s="22"/>
      <c r="OSF30" s="22"/>
      <c r="OSG30" s="22"/>
      <c r="OSH30" s="22"/>
      <c r="OSI30" s="22"/>
      <c r="OSJ30" s="22"/>
      <c r="OSK30" s="22"/>
      <c r="OSL30" s="22"/>
      <c r="OSM30" s="22"/>
      <c r="OSN30" s="22"/>
      <c r="OSO30" s="22"/>
      <c r="OSP30" s="22"/>
      <c r="OSQ30" s="22"/>
      <c r="OSR30" s="22"/>
      <c r="OSS30" s="22"/>
      <c r="OST30" s="22"/>
      <c r="OSU30" s="22"/>
      <c r="OSV30" s="22"/>
      <c r="OSW30" s="22"/>
      <c r="OSX30" s="22"/>
      <c r="OSY30" s="22"/>
      <c r="OSZ30" s="22"/>
      <c r="OTA30" s="22"/>
      <c r="OTB30" s="22"/>
      <c r="OTC30" s="22"/>
      <c r="OTD30" s="22"/>
      <c r="OTE30" s="22"/>
      <c r="OTF30" s="22"/>
      <c r="OTG30" s="22"/>
      <c r="OTH30" s="22"/>
      <c r="OTI30" s="22"/>
      <c r="OTJ30" s="22"/>
      <c r="OTK30" s="22"/>
      <c r="OTL30" s="22"/>
      <c r="OTM30" s="22"/>
      <c r="OTN30" s="22"/>
      <c r="OTO30" s="22"/>
      <c r="OTP30" s="22"/>
      <c r="OTQ30" s="22"/>
      <c r="OTR30" s="22"/>
      <c r="OTS30" s="22"/>
      <c r="OTT30" s="22"/>
      <c r="OTU30" s="22"/>
      <c r="OTV30" s="22"/>
      <c r="OTW30" s="22"/>
      <c r="OTX30" s="22"/>
      <c r="OTY30" s="22"/>
      <c r="OTZ30" s="22"/>
      <c r="OUA30" s="22"/>
      <c r="OUB30" s="22"/>
      <c r="OUC30" s="22"/>
      <c r="OUD30" s="22"/>
      <c r="OUE30" s="22"/>
      <c r="OUF30" s="22"/>
      <c r="OUG30" s="22"/>
      <c r="OUH30" s="22"/>
      <c r="OUI30" s="22"/>
      <c r="OUJ30" s="22"/>
      <c r="OUK30" s="22"/>
      <c r="OUL30" s="22"/>
      <c r="OUM30" s="22"/>
      <c r="OUN30" s="22"/>
      <c r="OUO30" s="22"/>
      <c r="OUP30" s="22"/>
      <c r="OUQ30" s="22"/>
      <c r="OUR30" s="22"/>
      <c r="OUS30" s="22"/>
      <c r="OUT30" s="22"/>
      <c r="OUU30" s="22"/>
      <c r="OUV30" s="22"/>
      <c r="OUW30" s="22"/>
      <c r="OUX30" s="22"/>
      <c r="OUY30" s="22"/>
      <c r="OUZ30" s="22"/>
      <c r="OVA30" s="22"/>
      <c r="OVB30" s="22"/>
      <c r="OVC30" s="22"/>
      <c r="OVD30" s="22"/>
      <c r="OVE30" s="22"/>
      <c r="OVF30" s="22"/>
      <c r="OVG30" s="22"/>
      <c r="OVH30" s="22"/>
      <c r="OVI30" s="22"/>
      <c r="OVJ30" s="22"/>
      <c r="OVK30" s="22"/>
      <c r="OVL30" s="22"/>
      <c r="OVM30" s="22"/>
      <c r="OVN30" s="22"/>
      <c r="OVO30" s="22"/>
      <c r="OVP30" s="22"/>
      <c r="OVQ30" s="22"/>
      <c r="OVR30" s="22"/>
      <c r="OVS30" s="22"/>
      <c r="OVT30" s="22"/>
      <c r="OVU30" s="22"/>
      <c r="OVV30" s="22"/>
      <c r="OVW30" s="22"/>
      <c r="OVX30" s="22"/>
      <c r="OVY30" s="22"/>
      <c r="OVZ30" s="22"/>
      <c r="OWA30" s="22"/>
      <c r="OWB30" s="22"/>
      <c r="OWC30" s="22"/>
      <c r="OWD30" s="22"/>
      <c r="OWE30" s="22"/>
      <c r="OWF30" s="22"/>
      <c r="OWG30" s="22"/>
      <c r="OWH30" s="22"/>
      <c r="OWI30" s="22"/>
      <c r="OWJ30" s="22"/>
      <c r="OWK30" s="22"/>
      <c r="OWL30" s="22"/>
      <c r="OWM30" s="22"/>
      <c r="OWN30" s="22"/>
      <c r="OWO30" s="22"/>
      <c r="OWP30" s="22"/>
      <c r="OWQ30" s="22"/>
      <c r="OWR30" s="22"/>
      <c r="OWS30" s="22"/>
      <c r="OWT30" s="22"/>
      <c r="OWU30" s="22"/>
      <c r="OWV30" s="22"/>
      <c r="OWW30" s="22"/>
      <c r="OWX30" s="22"/>
      <c r="OWY30" s="22"/>
      <c r="OWZ30" s="22"/>
      <c r="OXA30" s="22"/>
      <c r="OXB30" s="22"/>
      <c r="OXC30" s="22"/>
      <c r="OXD30" s="22"/>
      <c r="OXE30" s="22"/>
      <c r="OXF30" s="22"/>
      <c r="OXG30" s="22"/>
      <c r="OXH30" s="22"/>
      <c r="OXI30" s="22"/>
      <c r="OXJ30" s="22"/>
      <c r="OXK30" s="22"/>
      <c r="OXL30" s="22"/>
      <c r="OXM30" s="22"/>
      <c r="OXN30" s="22"/>
      <c r="OXO30" s="22"/>
      <c r="OXP30" s="22"/>
      <c r="OXQ30" s="22"/>
      <c r="OXR30" s="22"/>
      <c r="OXS30" s="22"/>
      <c r="OXT30" s="22"/>
      <c r="OXU30" s="22"/>
      <c r="OXV30" s="22"/>
      <c r="OXW30" s="22"/>
      <c r="OXX30" s="22"/>
      <c r="OXY30" s="22"/>
      <c r="OXZ30" s="22"/>
      <c r="OYA30" s="22"/>
      <c r="OYB30" s="22"/>
      <c r="OYC30" s="22"/>
      <c r="OYD30" s="22"/>
      <c r="OYE30" s="22"/>
      <c r="OYF30" s="22"/>
      <c r="OYG30" s="22"/>
      <c r="OYH30" s="22"/>
      <c r="OYI30" s="22"/>
      <c r="OYJ30" s="22"/>
      <c r="OYK30" s="22"/>
      <c r="OYL30" s="22"/>
      <c r="OYM30" s="22"/>
      <c r="OYN30" s="22"/>
      <c r="OYO30" s="22"/>
      <c r="OYP30" s="22"/>
      <c r="OYQ30" s="22"/>
      <c r="OYR30" s="22"/>
      <c r="OYS30" s="22"/>
      <c r="OYT30" s="22"/>
      <c r="OYU30" s="22"/>
      <c r="OYV30" s="22"/>
      <c r="OYW30" s="22"/>
      <c r="OYX30" s="22"/>
      <c r="OYY30" s="22"/>
      <c r="OYZ30" s="22"/>
      <c r="OZA30" s="22"/>
      <c r="OZB30" s="22"/>
      <c r="OZC30" s="22"/>
      <c r="OZD30" s="22"/>
      <c r="OZE30" s="22"/>
      <c r="OZF30" s="22"/>
      <c r="OZG30" s="22"/>
      <c r="OZH30" s="22"/>
      <c r="OZI30" s="22"/>
      <c r="OZJ30" s="22"/>
      <c r="OZK30" s="22"/>
      <c r="OZL30" s="22"/>
      <c r="OZM30" s="22"/>
      <c r="OZN30" s="22"/>
      <c r="OZO30" s="22"/>
      <c r="OZP30" s="22"/>
      <c r="OZQ30" s="22"/>
      <c r="OZR30" s="22"/>
      <c r="OZS30" s="22"/>
      <c r="OZT30" s="22"/>
      <c r="OZU30" s="22"/>
      <c r="OZV30" s="22"/>
      <c r="OZW30" s="22"/>
      <c r="OZX30" s="22"/>
      <c r="OZY30" s="22"/>
      <c r="OZZ30" s="22"/>
      <c r="PAA30" s="22"/>
      <c r="PAB30" s="22"/>
      <c r="PAC30" s="22"/>
      <c r="PAD30" s="22"/>
      <c r="PAE30" s="22"/>
      <c r="PAF30" s="22"/>
      <c r="PAG30" s="22"/>
      <c r="PAH30" s="22"/>
      <c r="PAI30" s="22"/>
      <c r="PAJ30" s="22"/>
      <c r="PAK30" s="22"/>
      <c r="PAL30" s="22"/>
      <c r="PAM30" s="22"/>
      <c r="PAN30" s="22"/>
      <c r="PAO30" s="22"/>
      <c r="PAP30" s="22"/>
      <c r="PAQ30" s="22"/>
      <c r="PAR30" s="22"/>
      <c r="PAS30" s="22"/>
      <c r="PAT30" s="22"/>
      <c r="PAU30" s="22"/>
      <c r="PAV30" s="22"/>
      <c r="PAW30" s="22"/>
      <c r="PAX30" s="22"/>
      <c r="PAY30" s="22"/>
      <c r="PAZ30" s="22"/>
      <c r="PBA30" s="22"/>
      <c r="PBB30" s="22"/>
      <c r="PBC30" s="22"/>
      <c r="PBD30" s="22"/>
      <c r="PBE30" s="22"/>
      <c r="PBF30" s="22"/>
      <c r="PBG30" s="22"/>
      <c r="PBH30" s="22"/>
      <c r="PBI30" s="22"/>
      <c r="PBJ30" s="22"/>
      <c r="PBK30" s="22"/>
      <c r="PBL30" s="22"/>
      <c r="PBM30" s="22"/>
      <c r="PBN30" s="22"/>
      <c r="PBO30" s="22"/>
      <c r="PBP30" s="22"/>
      <c r="PBQ30" s="22"/>
      <c r="PBR30" s="22"/>
      <c r="PBS30" s="22"/>
      <c r="PBT30" s="22"/>
      <c r="PBU30" s="22"/>
      <c r="PBV30" s="22"/>
      <c r="PBW30" s="22"/>
      <c r="PBX30" s="22"/>
      <c r="PBY30" s="22"/>
      <c r="PBZ30" s="22"/>
      <c r="PCA30" s="22"/>
      <c r="PCB30" s="22"/>
      <c r="PCC30" s="22"/>
      <c r="PCD30" s="22"/>
      <c r="PCE30" s="22"/>
      <c r="PCF30" s="22"/>
      <c r="PCG30" s="22"/>
      <c r="PCH30" s="22"/>
      <c r="PCI30" s="22"/>
      <c r="PCJ30" s="22"/>
      <c r="PCK30" s="22"/>
      <c r="PCL30" s="22"/>
      <c r="PCM30" s="22"/>
      <c r="PCN30" s="22"/>
      <c r="PCO30" s="22"/>
      <c r="PCP30" s="22"/>
      <c r="PCQ30" s="22"/>
      <c r="PCR30" s="22"/>
      <c r="PCS30" s="22"/>
      <c r="PCT30" s="22"/>
      <c r="PCU30" s="22"/>
      <c r="PCV30" s="22"/>
      <c r="PCW30" s="22"/>
      <c r="PCX30" s="22"/>
      <c r="PCY30" s="22"/>
      <c r="PCZ30" s="22"/>
      <c r="PDA30" s="22"/>
      <c r="PDB30" s="22"/>
      <c r="PDC30" s="22"/>
      <c r="PDD30" s="22"/>
      <c r="PDE30" s="22"/>
      <c r="PDF30" s="22"/>
      <c r="PDG30" s="22"/>
      <c r="PDH30" s="22"/>
      <c r="PDI30" s="22"/>
      <c r="PDJ30" s="22"/>
      <c r="PDK30" s="22"/>
      <c r="PDL30" s="22"/>
      <c r="PDM30" s="22"/>
      <c r="PDN30" s="22"/>
      <c r="PDO30" s="22"/>
      <c r="PDP30" s="22"/>
      <c r="PDQ30" s="22"/>
      <c r="PDR30" s="22"/>
      <c r="PDS30" s="22"/>
      <c r="PDT30" s="22"/>
      <c r="PDU30" s="22"/>
      <c r="PDV30" s="22"/>
      <c r="PDW30" s="22"/>
      <c r="PDX30" s="22"/>
      <c r="PDY30" s="22"/>
      <c r="PDZ30" s="22"/>
      <c r="PEA30" s="22"/>
      <c r="PEB30" s="22"/>
      <c r="PEC30" s="22"/>
      <c r="PED30" s="22"/>
      <c r="PEE30" s="22"/>
      <c r="PEF30" s="22"/>
      <c r="PEG30" s="22"/>
      <c r="PEH30" s="22"/>
      <c r="PEI30" s="22"/>
      <c r="PEJ30" s="22"/>
      <c r="PEK30" s="22"/>
      <c r="PEL30" s="22"/>
      <c r="PEM30" s="22"/>
      <c r="PEN30" s="22"/>
      <c r="PEO30" s="22"/>
      <c r="PEP30" s="22"/>
      <c r="PEQ30" s="22"/>
      <c r="PER30" s="22"/>
      <c r="PES30" s="22"/>
      <c r="PET30" s="22"/>
      <c r="PEU30" s="22"/>
      <c r="PEV30" s="22"/>
      <c r="PEW30" s="22"/>
      <c r="PEX30" s="22"/>
      <c r="PEY30" s="22"/>
      <c r="PEZ30" s="22"/>
      <c r="PFA30" s="22"/>
      <c r="PFB30" s="22"/>
      <c r="PFC30" s="22"/>
      <c r="PFD30" s="22"/>
      <c r="PFE30" s="22"/>
      <c r="PFF30" s="22"/>
      <c r="PFG30" s="22"/>
      <c r="PFH30" s="22"/>
      <c r="PFI30" s="22"/>
      <c r="PFJ30" s="22"/>
      <c r="PFK30" s="22"/>
      <c r="PFL30" s="22"/>
      <c r="PFM30" s="22"/>
      <c r="PFN30" s="22"/>
      <c r="PFO30" s="22"/>
      <c r="PFP30" s="22"/>
      <c r="PFQ30" s="22"/>
      <c r="PFR30" s="22"/>
      <c r="PFS30" s="22"/>
      <c r="PFT30" s="22"/>
      <c r="PFU30" s="22"/>
      <c r="PFV30" s="22"/>
      <c r="PFW30" s="22"/>
      <c r="PFX30" s="22"/>
      <c r="PFY30" s="22"/>
      <c r="PFZ30" s="22"/>
      <c r="PGA30" s="22"/>
      <c r="PGB30" s="22"/>
      <c r="PGC30" s="22"/>
      <c r="PGD30" s="22"/>
      <c r="PGE30" s="22"/>
      <c r="PGF30" s="22"/>
      <c r="PGG30" s="22"/>
      <c r="PGH30" s="22"/>
      <c r="PGI30" s="22"/>
      <c r="PGJ30" s="22"/>
      <c r="PGK30" s="22"/>
      <c r="PGL30" s="22"/>
      <c r="PGM30" s="22"/>
      <c r="PGN30" s="22"/>
      <c r="PGO30" s="22"/>
      <c r="PGP30" s="22"/>
      <c r="PGQ30" s="22"/>
      <c r="PGR30" s="22"/>
      <c r="PGS30" s="22"/>
      <c r="PGT30" s="22"/>
      <c r="PGU30" s="22"/>
      <c r="PGV30" s="22"/>
      <c r="PGW30" s="22"/>
      <c r="PGX30" s="22"/>
      <c r="PGY30" s="22"/>
      <c r="PGZ30" s="22"/>
      <c r="PHA30" s="22"/>
      <c r="PHB30" s="22"/>
      <c r="PHC30" s="22"/>
      <c r="PHD30" s="22"/>
      <c r="PHE30" s="22"/>
      <c r="PHF30" s="22"/>
      <c r="PHG30" s="22"/>
      <c r="PHH30" s="22"/>
      <c r="PHI30" s="22"/>
      <c r="PHJ30" s="22"/>
      <c r="PHK30" s="22"/>
      <c r="PHL30" s="22"/>
      <c r="PHM30" s="22"/>
      <c r="PHN30" s="22"/>
      <c r="PHO30" s="22"/>
      <c r="PHP30" s="22"/>
      <c r="PHQ30" s="22"/>
      <c r="PHR30" s="22"/>
      <c r="PHS30" s="22"/>
      <c r="PHT30" s="22"/>
      <c r="PHU30" s="22"/>
      <c r="PHV30" s="22"/>
      <c r="PHW30" s="22"/>
      <c r="PHX30" s="22"/>
      <c r="PHY30" s="22"/>
      <c r="PHZ30" s="22"/>
      <c r="PIA30" s="22"/>
      <c r="PIB30" s="22"/>
      <c r="PIC30" s="22"/>
      <c r="PID30" s="22"/>
      <c r="PIE30" s="22"/>
      <c r="PIF30" s="22"/>
      <c r="PIG30" s="22"/>
      <c r="PIH30" s="22"/>
      <c r="PII30" s="22"/>
      <c r="PIJ30" s="22"/>
      <c r="PIK30" s="22"/>
      <c r="PIL30" s="22"/>
      <c r="PIM30" s="22"/>
      <c r="PIN30" s="22"/>
      <c r="PIO30" s="22"/>
      <c r="PIP30" s="22"/>
      <c r="PIQ30" s="22"/>
      <c r="PIR30" s="22"/>
      <c r="PIS30" s="22"/>
      <c r="PIT30" s="22"/>
      <c r="PIU30" s="22"/>
      <c r="PIV30" s="22"/>
      <c r="PIW30" s="22"/>
      <c r="PIX30" s="22"/>
      <c r="PIY30" s="22"/>
      <c r="PIZ30" s="22"/>
      <c r="PJA30" s="22"/>
      <c r="PJB30" s="22"/>
      <c r="PJC30" s="22"/>
      <c r="PJD30" s="22"/>
      <c r="PJE30" s="22"/>
      <c r="PJF30" s="22"/>
      <c r="PJG30" s="22"/>
      <c r="PJH30" s="22"/>
      <c r="PJI30" s="22"/>
      <c r="PJJ30" s="22"/>
      <c r="PJK30" s="22"/>
      <c r="PJL30" s="22"/>
      <c r="PJM30" s="22"/>
      <c r="PJN30" s="22"/>
      <c r="PJO30" s="22"/>
      <c r="PJP30" s="22"/>
      <c r="PJQ30" s="22"/>
      <c r="PJR30" s="22"/>
      <c r="PJS30" s="22"/>
      <c r="PJT30" s="22"/>
      <c r="PJU30" s="22"/>
      <c r="PJV30" s="22"/>
      <c r="PJW30" s="22"/>
      <c r="PJX30" s="22"/>
      <c r="PJY30" s="22"/>
      <c r="PJZ30" s="22"/>
      <c r="PKA30" s="22"/>
      <c r="PKB30" s="22"/>
      <c r="PKC30" s="22"/>
      <c r="PKD30" s="22"/>
      <c r="PKE30" s="22"/>
      <c r="PKF30" s="22"/>
      <c r="PKG30" s="22"/>
      <c r="PKH30" s="22"/>
      <c r="PKI30" s="22"/>
      <c r="PKJ30" s="22"/>
      <c r="PKK30" s="22"/>
      <c r="PKL30" s="22"/>
      <c r="PKM30" s="22"/>
      <c r="PKN30" s="22"/>
      <c r="PKO30" s="22"/>
      <c r="PKP30" s="22"/>
      <c r="PKQ30" s="22"/>
      <c r="PKR30" s="22"/>
      <c r="PKS30" s="22"/>
      <c r="PKT30" s="22"/>
      <c r="PKU30" s="22"/>
      <c r="PKV30" s="22"/>
      <c r="PKW30" s="22"/>
      <c r="PKX30" s="22"/>
      <c r="PKY30" s="22"/>
      <c r="PKZ30" s="22"/>
      <c r="PLA30" s="22"/>
      <c r="PLB30" s="22"/>
      <c r="PLC30" s="22"/>
      <c r="PLD30" s="22"/>
      <c r="PLE30" s="22"/>
      <c r="PLF30" s="22"/>
      <c r="PLG30" s="22"/>
      <c r="PLH30" s="22"/>
      <c r="PLI30" s="22"/>
      <c r="PLJ30" s="22"/>
      <c r="PLK30" s="22"/>
      <c r="PLL30" s="22"/>
      <c r="PLM30" s="22"/>
      <c r="PLN30" s="22"/>
      <c r="PLO30" s="22"/>
      <c r="PLP30" s="22"/>
      <c r="PLQ30" s="22"/>
      <c r="PLR30" s="22"/>
      <c r="PLS30" s="22"/>
      <c r="PLT30" s="22"/>
      <c r="PLU30" s="22"/>
      <c r="PLV30" s="22"/>
      <c r="PLW30" s="22"/>
      <c r="PLX30" s="22"/>
      <c r="PLY30" s="22"/>
      <c r="PLZ30" s="22"/>
      <c r="PMA30" s="22"/>
      <c r="PMB30" s="22"/>
      <c r="PMC30" s="22"/>
      <c r="PMD30" s="22"/>
      <c r="PME30" s="22"/>
      <c r="PMF30" s="22"/>
      <c r="PMG30" s="22"/>
      <c r="PMH30" s="22"/>
      <c r="PMI30" s="22"/>
      <c r="PMJ30" s="22"/>
      <c r="PMK30" s="22"/>
      <c r="PML30" s="22"/>
      <c r="PMM30" s="22"/>
      <c r="PMN30" s="22"/>
      <c r="PMO30" s="22"/>
      <c r="PMP30" s="22"/>
      <c r="PMQ30" s="22"/>
      <c r="PMR30" s="22"/>
      <c r="PMS30" s="22"/>
      <c r="PMT30" s="22"/>
      <c r="PMU30" s="22"/>
      <c r="PMV30" s="22"/>
      <c r="PMW30" s="22"/>
      <c r="PMX30" s="22"/>
      <c r="PMY30" s="22"/>
      <c r="PMZ30" s="22"/>
      <c r="PNA30" s="22"/>
      <c r="PNB30" s="22"/>
      <c r="PNC30" s="22"/>
      <c r="PND30" s="22"/>
      <c r="PNE30" s="22"/>
      <c r="PNF30" s="22"/>
      <c r="PNG30" s="22"/>
      <c r="PNH30" s="22"/>
      <c r="PNI30" s="22"/>
      <c r="PNJ30" s="22"/>
      <c r="PNK30" s="22"/>
      <c r="PNL30" s="22"/>
      <c r="PNM30" s="22"/>
      <c r="PNN30" s="22"/>
      <c r="PNO30" s="22"/>
      <c r="PNP30" s="22"/>
      <c r="PNQ30" s="22"/>
      <c r="PNR30" s="22"/>
      <c r="PNS30" s="22"/>
      <c r="PNT30" s="22"/>
      <c r="PNU30" s="22"/>
      <c r="PNV30" s="22"/>
      <c r="PNW30" s="22"/>
      <c r="PNX30" s="22"/>
      <c r="PNY30" s="22"/>
      <c r="PNZ30" s="22"/>
      <c r="POA30" s="22"/>
      <c r="POB30" s="22"/>
      <c r="POC30" s="22"/>
      <c r="POD30" s="22"/>
      <c r="POE30" s="22"/>
      <c r="POF30" s="22"/>
      <c r="POG30" s="22"/>
      <c r="POH30" s="22"/>
      <c r="POI30" s="22"/>
      <c r="POJ30" s="22"/>
      <c r="POK30" s="22"/>
      <c r="POL30" s="22"/>
      <c r="POM30" s="22"/>
      <c r="PON30" s="22"/>
      <c r="POO30" s="22"/>
      <c r="POP30" s="22"/>
      <c r="POQ30" s="22"/>
      <c r="POR30" s="22"/>
      <c r="POS30" s="22"/>
      <c r="POT30" s="22"/>
      <c r="POU30" s="22"/>
      <c r="POV30" s="22"/>
      <c r="POW30" s="22"/>
      <c r="POX30" s="22"/>
      <c r="POY30" s="22"/>
      <c r="POZ30" s="22"/>
      <c r="PPA30" s="22"/>
      <c r="PPB30" s="22"/>
      <c r="PPC30" s="22"/>
      <c r="PPD30" s="22"/>
      <c r="PPE30" s="22"/>
      <c r="PPF30" s="22"/>
      <c r="PPG30" s="22"/>
      <c r="PPH30" s="22"/>
      <c r="PPI30" s="22"/>
      <c r="PPJ30" s="22"/>
      <c r="PPK30" s="22"/>
      <c r="PPL30" s="22"/>
      <c r="PPM30" s="22"/>
      <c r="PPN30" s="22"/>
      <c r="PPO30" s="22"/>
      <c r="PPP30" s="22"/>
      <c r="PPQ30" s="22"/>
      <c r="PPR30" s="22"/>
      <c r="PPS30" s="22"/>
      <c r="PPT30" s="22"/>
      <c r="PPU30" s="22"/>
      <c r="PPV30" s="22"/>
      <c r="PPW30" s="22"/>
      <c r="PPX30" s="22"/>
      <c r="PPY30" s="22"/>
      <c r="PPZ30" s="22"/>
      <c r="PQA30" s="22"/>
      <c r="PQB30" s="22"/>
      <c r="PQC30" s="22"/>
      <c r="PQD30" s="22"/>
      <c r="PQE30" s="22"/>
      <c r="PQF30" s="22"/>
      <c r="PQG30" s="22"/>
      <c r="PQH30" s="22"/>
      <c r="PQI30" s="22"/>
      <c r="PQJ30" s="22"/>
      <c r="PQK30" s="22"/>
      <c r="PQL30" s="22"/>
      <c r="PQM30" s="22"/>
      <c r="PQN30" s="22"/>
      <c r="PQO30" s="22"/>
      <c r="PQP30" s="22"/>
      <c r="PQQ30" s="22"/>
      <c r="PQR30" s="22"/>
      <c r="PQS30" s="22"/>
      <c r="PQT30" s="22"/>
      <c r="PQU30" s="22"/>
      <c r="PQV30" s="22"/>
      <c r="PQW30" s="22"/>
      <c r="PQX30" s="22"/>
      <c r="PQY30" s="22"/>
      <c r="PQZ30" s="22"/>
      <c r="PRA30" s="22"/>
      <c r="PRB30" s="22"/>
      <c r="PRC30" s="22"/>
      <c r="PRD30" s="22"/>
      <c r="PRE30" s="22"/>
      <c r="PRF30" s="22"/>
      <c r="PRG30" s="22"/>
      <c r="PRH30" s="22"/>
      <c r="PRI30" s="22"/>
      <c r="PRJ30" s="22"/>
      <c r="PRK30" s="22"/>
      <c r="PRL30" s="22"/>
      <c r="PRM30" s="22"/>
      <c r="PRN30" s="22"/>
      <c r="PRO30" s="22"/>
      <c r="PRP30" s="22"/>
      <c r="PRQ30" s="22"/>
      <c r="PRR30" s="22"/>
      <c r="PRS30" s="22"/>
      <c r="PRT30" s="22"/>
      <c r="PRU30" s="22"/>
      <c r="PRV30" s="22"/>
      <c r="PRW30" s="22"/>
      <c r="PRX30" s="22"/>
      <c r="PRY30" s="22"/>
      <c r="PRZ30" s="22"/>
      <c r="PSA30" s="22"/>
      <c r="PSB30" s="22"/>
      <c r="PSC30" s="22"/>
      <c r="PSD30" s="22"/>
      <c r="PSE30" s="22"/>
      <c r="PSF30" s="22"/>
      <c r="PSG30" s="22"/>
      <c r="PSH30" s="22"/>
      <c r="PSI30" s="22"/>
      <c r="PSJ30" s="22"/>
      <c r="PSK30" s="22"/>
      <c r="PSL30" s="22"/>
      <c r="PSM30" s="22"/>
      <c r="PSN30" s="22"/>
      <c r="PSO30" s="22"/>
      <c r="PSP30" s="22"/>
      <c r="PSQ30" s="22"/>
      <c r="PSR30" s="22"/>
      <c r="PSS30" s="22"/>
      <c r="PST30" s="22"/>
      <c r="PSU30" s="22"/>
      <c r="PSV30" s="22"/>
      <c r="PSW30" s="22"/>
      <c r="PSX30" s="22"/>
      <c r="PSY30" s="22"/>
      <c r="PSZ30" s="22"/>
      <c r="PTA30" s="22"/>
      <c r="PTB30" s="22"/>
      <c r="PTC30" s="22"/>
      <c r="PTD30" s="22"/>
      <c r="PTE30" s="22"/>
      <c r="PTF30" s="22"/>
      <c r="PTG30" s="22"/>
      <c r="PTH30" s="22"/>
      <c r="PTI30" s="22"/>
      <c r="PTJ30" s="22"/>
      <c r="PTK30" s="22"/>
      <c r="PTL30" s="22"/>
      <c r="PTM30" s="22"/>
      <c r="PTN30" s="22"/>
      <c r="PTO30" s="22"/>
      <c r="PTP30" s="22"/>
      <c r="PTQ30" s="22"/>
      <c r="PTR30" s="22"/>
      <c r="PTS30" s="22"/>
      <c r="PTT30" s="22"/>
      <c r="PTU30" s="22"/>
      <c r="PTV30" s="22"/>
      <c r="PTW30" s="22"/>
      <c r="PTX30" s="22"/>
      <c r="PTY30" s="22"/>
      <c r="PTZ30" s="22"/>
      <c r="PUA30" s="22"/>
      <c r="PUB30" s="22"/>
      <c r="PUC30" s="22"/>
      <c r="PUD30" s="22"/>
      <c r="PUE30" s="22"/>
      <c r="PUF30" s="22"/>
      <c r="PUG30" s="22"/>
      <c r="PUH30" s="22"/>
      <c r="PUI30" s="22"/>
      <c r="PUJ30" s="22"/>
      <c r="PUK30" s="22"/>
      <c r="PUL30" s="22"/>
      <c r="PUM30" s="22"/>
      <c r="PUN30" s="22"/>
      <c r="PUO30" s="22"/>
      <c r="PUP30" s="22"/>
      <c r="PUQ30" s="22"/>
      <c r="PUR30" s="22"/>
      <c r="PUS30" s="22"/>
      <c r="PUT30" s="22"/>
      <c r="PUU30" s="22"/>
      <c r="PUV30" s="22"/>
      <c r="PUW30" s="22"/>
      <c r="PUX30" s="22"/>
      <c r="PUY30" s="22"/>
      <c r="PUZ30" s="22"/>
      <c r="PVA30" s="22"/>
      <c r="PVB30" s="22"/>
      <c r="PVC30" s="22"/>
      <c r="PVD30" s="22"/>
      <c r="PVE30" s="22"/>
      <c r="PVF30" s="22"/>
      <c r="PVG30" s="22"/>
      <c r="PVH30" s="22"/>
      <c r="PVI30" s="22"/>
      <c r="PVJ30" s="22"/>
      <c r="PVK30" s="22"/>
      <c r="PVL30" s="22"/>
      <c r="PVM30" s="22"/>
      <c r="PVN30" s="22"/>
      <c r="PVO30" s="22"/>
      <c r="PVP30" s="22"/>
      <c r="PVQ30" s="22"/>
      <c r="PVR30" s="22"/>
      <c r="PVS30" s="22"/>
      <c r="PVT30" s="22"/>
      <c r="PVU30" s="22"/>
      <c r="PVV30" s="22"/>
      <c r="PVW30" s="22"/>
      <c r="PVX30" s="22"/>
      <c r="PVY30" s="22"/>
      <c r="PVZ30" s="22"/>
      <c r="PWA30" s="22"/>
      <c r="PWB30" s="22"/>
      <c r="PWC30" s="22"/>
      <c r="PWD30" s="22"/>
      <c r="PWE30" s="22"/>
      <c r="PWF30" s="22"/>
      <c r="PWG30" s="22"/>
      <c r="PWH30" s="22"/>
      <c r="PWI30" s="22"/>
      <c r="PWJ30" s="22"/>
      <c r="PWK30" s="22"/>
      <c r="PWL30" s="22"/>
      <c r="PWM30" s="22"/>
      <c r="PWN30" s="22"/>
      <c r="PWO30" s="22"/>
      <c r="PWP30" s="22"/>
      <c r="PWQ30" s="22"/>
      <c r="PWR30" s="22"/>
      <c r="PWS30" s="22"/>
      <c r="PWT30" s="22"/>
      <c r="PWU30" s="22"/>
      <c r="PWV30" s="22"/>
      <c r="PWW30" s="22"/>
      <c r="PWX30" s="22"/>
      <c r="PWY30" s="22"/>
      <c r="PWZ30" s="22"/>
      <c r="PXA30" s="22"/>
      <c r="PXB30" s="22"/>
      <c r="PXC30" s="22"/>
      <c r="PXD30" s="22"/>
      <c r="PXE30" s="22"/>
      <c r="PXF30" s="22"/>
      <c r="PXG30" s="22"/>
      <c r="PXH30" s="22"/>
      <c r="PXI30" s="22"/>
      <c r="PXJ30" s="22"/>
      <c r="PXK30" s="22"/>
      <c r="PXL30" s="22"/>
      <c r="PXM30" s="22"/>
      <c r="PXN30" s="22"/>
      <c r="PXO30" s="22"/>
      <c r="PXP30" s="22"/>
      <c r="PXQ30" s="22"/>
      <c r="PXR30" s="22"/>
      <c r="PXS30" s="22"/>
      <c r="PXT30" s="22"/>
      <c r="PXU30" s="22"/>
      <c r="PXV30" s="22"/>
      <c r="PXW30" s="22"/>
      <c r="PXX30" s="22"/>
      <c r="PXY30" s="22"/>
      <c r="PXZ30" s="22"/>
      <c r="PYA30" s="22"/>
      <c r="PYB30" s="22"/>
      <c r="PYC30" s="22"/>
      <c r="PYD30" s="22"/>
      <c r="PYE30" s="22"/>
      <c r="PYF30" s="22"/>
      <c r="PYG30" s="22"/>
      <c r="PYH30" s="22"/>
      <c r="PYI30" s="22"/>
      <c r="PYJ30" s="22"/>
      <c r="PYK30" s="22"/>
      <c r="PYL30" s="22"/>
      <c r="PYM30" s="22"/>
      <c r="PYN30" s="22"/>
      <c r="PYO30" s="22"/>
      <c r="PYP30" s="22"/>
      <c r="PYQ30" s="22"/>
      <c r="PYR30" s="22"/>
      <c r="PYS30" s="22"/>
      <c r="PYT30" s="22"/>
      <c r="PYU30" s="22"/>
      <c r="PYV30" s="22"/>
      <c r="PYW30" s="22"/>
      <c r="PYX30" s="22"/>
      <c r="PYY30" s="22"/>
      <c r="PYZ30" s="22"/>
      <c r="PZA30" s="22"/>
      <c r="PZB30" s="22"/>
      <c r="PZC30" s="22"/>
      <c r="PZD30" s="22"/>
      <c r="PZE30" s="22"/>
      <c r="PZF30" s="22"/>
      <c r="PZG30" s="22"/>
      <c r="PZH30" s="22"/>
      <c r="PZI30" s="22"/>
      <c r="PZJ30" s="22"/>
      <c r="PZK30" s="22"/>
      <c r="PZL30" s="22"/>
      <c r="PZM30" s="22"/>
      <c r="PZN30" s="22"/>
      <c r="PZO30" s="22"/>
      <c r="PZP30" s="22"/>
      <c r="PZQ30" s="22"/>
      <c r="PZR30" s="22"/>
      <c r="PZS30" s="22"/>
      <c r="PZT30" s="22"/>
      <c r="PZU30" s="22"/>
      <c r="PZV30" s="22"/>
      <c r="PZW30" s="22"/>
      <c r="PZX30" s="22"/>
      <c r="PZY30" s="22"/>
      <c r="PZZ30" s="22"/>
      <c r="QAA30" s="22"/>
      <c r="QAB30" s="22"/>
      <c r="QAC30" s="22"/>
      <c r="QAD30" s="22"/>
      <c r="QAE30" s="22"/>
      <c r="QAF30" s="22"/>
      <c r="QAG30" s="22"/>
      <c r="QAH30" s="22"/>
      <c r="QAI30" s="22"/>
      <c r="QAJ30" s="22"/>
      <c r="QAK30" s="22"/>
      <c r="QAL30" s="22"/>
      <c r="QAM30" s="22"/>
      <c r="QAN30" s="22"/>
      <c r="QAO30" s="22"/>
      <c r="QAP30" s="22"/>
      <c r="QAQ30" s="22"/>
      <c r="QAR30" s="22"/>
      <c r="QAS30" s="22"/>
      <c r="QAT30" s="22"/>
      <c r="QAU30" s="22"/>
      <c r="QAV30" s="22"/>
      <c r="QAW30" s="22"/>
      <c r="QAX30" s="22"/>
      <c r="QAY30" s="22"/>
      <c r="QAZ30" s="22"/>
      <c r="QBA30" s="22"/>
      <c r="QBB30" s="22"/>
      <c r="QBC30" s="22"/>
      <c r="QBD30" s="22"/>
      <c r="QBE30" s="22"/>
      <c r="QBF30" s="22"/>
      <c r="QBG30" s="22"/>
      <c r="QBH30" s="22"/>
      <c r="QBI30" s="22"/>
      <c r="QBJ30" s="22"/>
      <c r="QBK30" s="22"/>
      <c r="QBL30" s="22"/>
      <c r="QBM30" s="22"/>
      <c r="QBN30" s="22"/>
      <c r="QBO30" s="22"/>
      <c r="QBP30" s="22"/>
      <c r="QBQ30" s="22"/>
      <c r="QBR30" s="22"/>
      <c r="QBS30" s="22"/>
      <c r="QBT30" s="22"/>
      <c r="QBU30" s="22"/>
      <c r="QBV30" s="22"/>
      <c r="QBW30" s="22"/>
      <c r="QBX30" s="22"/>
      <c r="QBY30" s="22"/>
      <c r="QBZ30" s="22"/>
      <c r="QCA30" s="22"/>
      <c r="QCB30" s="22"/>
      <c r="QCC30" s="22"/>
      <c r="QCD30" s="22"/>
      <c r="QCE30" s="22"/>
      <c r="QCF30" s="22"/>
      <c r="QCG30" s="22"/>
      <c r="QCH30" s="22"/>
      <c r="QCI30" s="22"/>
      <c r="QCJ30" s="22"/>
      <c r="QCK30" s="22"/>
      <c r="QCL30" s="22"/>
      <c r="QCM30" s="22"/>
      <c r="QCN30" s="22"/>
      <c r="QCO30" s="22"/>
      <c r="QCP30" s="22"/>
      <c r="QCQ30" s="22"/>
      <c r="QCR30" s="22"/>
      <c r="QCS30" s="22"/>
      <c r="QCT30" s="22"/>
      <c r="QCU30" s="22"/>
      <c r="QCV30" s="22"/>
      <c r="QCW30" s="22"/>
      <c r="QCX30" s="22"/>
      <c r="QCY30" s="22"/>
      <c r="QCZ30" s="22"/>
      <c r="QDA30" s="22"/>
      <c r="QDB30" s="22"/>
      <c r="QDC30" s="22"/>
      <c r="QDD30" s="22"/>
      <c r="QDE30" s="22"/>
      <c r="QDF30" s="22"/>
      <c r="QDG30" s="22"/>
      <c r="QDH30" s="22"/>
      <c r="QDI30" s="22"/>
      <c r="QDJ30" s="22"/>
      <c r="QDK30" s="22"/>
      <c r="QDL30" s="22"/>
      <c r="QDM30" s="22"/>
      <c r="QDN30" s="22"/>
      <c r="QDO30" s="22"/>
      <c r="QDP30" s="22"/>
      <c r="QDQ30" s="22"/>
      <c r="QDR30" s="22"/>
      <c r="QDS30" s="22"/>
      <c r="QDT30" s="22"/>
      <c r="QDU30" s="22"/>
      <c r="QDV30" s="22"/>
      <c r="QDW30" s="22"/>
      <c r="QDX30" s="22"/>
      <c r="QDY30" s="22"/>
      <c r="QDZ30" s="22"/>
      <c r="QEA30" s="22"/>
      <c r="QEB30" s="22"/>
      <c r="QEC30" s="22"/>
      <c r="QED30" s="22"/>
      <c r="QEE30" s="22"/>
      <c r="QEF30" s="22"/>
      <c r="QEG30" s="22"/>
      <c r="QEH30" s="22"/>
      <c r="QEI30" s="22"/>
      <c r="QEJ30" s="22"/>
      <c r="QEK30" s="22"/>
      <c r="QEL30" s="22"/>
      <c r="QEM30" s="22"/>
      <c r="QEN30" s="22"/>
      <c r="QEO30" s="22"/>
      <c r="QEP30" s="22"/>
      <c r="QEQ30" s="22"/>
      <c r="QER30" s="22"/>
      <c r="QES30" s="22"/>
      <c r="QET30" s="22"/>
      <c r="QEU30" s="22"/>
      <c r="QEV30" s="22"/>
      <c r="QEW30" s="22"/>
      <c r="QEX30" s="22"/>
      <c r="QEY30" s="22"/>
      <c r="QEZ30" s="22"/>
      <c r="QFA30" s="22"/>
      <c r="QFB30" s="22"/>
      <c r="QFC30" s="22"/>
      <c r="QFD30" s="22"/>
      <c r="QFE30" s="22"/>
      <c r="QFF30" s="22"/>
      <c r="QFG30" s="22"/>
      <c r="QFH30" s="22"/>
      <c r="QFI30" s="22"/>
      <c r="QFJ30" s="22"/>
      <c r="QFK30" s="22"/>
      <c r="QFL30" s="22"/>
      <c r="QFM30" s="22"/>
      <c r="QFN30" s="22"/>
      <c r="QFO30" s="22"/>
      <c r="QFP30" s="22"/>
      <c r="QFQ30" s="22"/>
      <c r="QFR30" s="22"/>
      <c r="QFS30" s="22"/>
      <c r="QFT30" s="22"/>
      <c r="QFU30" s="22"/>
      <c r="QFV30" s="22"/>
      <c r="QFW30" s="22"/>
      <c r="QFX30" s="22"/>
      <c r="QFY30" s="22"/>
      <c r="QFZ30" s="22"/>
      <c r="QGA30" s="22"/>
      <c r="QGB30" s="22"/>
      <c r="QGC30" s="22"/>
      <c r="QGD30" s="22"/>
      <c r="QGE30" s="22"/>
      <c r="QGF30" s="22"/>
      <c r="QGG30" s="22"/>
      <c r="QGH30" s="22"/>
      <c r="QGI30" s="22"/>
      <c r="QGJ30" s="22"/>
      <c r="QGK30" s="22"/>
      <c r="QGL30" s="22"/>
      <c r="QGM30" s="22"/>
      <c r="QGN30" s="22"/>
      <c r="QGO30" s="22"/>
      <c r="QGP30" s="22"/>
      <c r="QGQ30" s="22"/>
      <c r="QGR30" s="22"/>
      <c r="QGS30" s="22"/>
      <c r="QGT30" s="22"/>
      <c r="QGU30" s="22"/>
      <c r="QGV30" s="22"/>
      <c r="QGW30" s="22"/>
      <c r="QGX30" s="22"/>
      <c r="QGY30" s="22"/>
      <c r="QGZ30" s="22"/>
      <c r="QHA30" s="22"/>
      <c r="QHB30" s="22"/>
      <c r="QHC30" s="22"/>
      <c r="QHD30" s="22"/>
      <c r="QHE30" s="22"/>
      <c r="QHF30" s="22"/>
      <c r="QHG30" s="22"/>
      <c r="QHH30" s="22"/>
      <c r="QHI30" s="22"/>
      <c r="QHJ30" s="22"/>
      <c r="QHK30" s="22"/>
      <c r="QHL30" s="22"/>
      <c r="QHM30" s="22"/>
      <c r="QHN30" s="22"/>
      <c r="QHO30" s="22"/>
      <c r="QHP30" s="22"/>
      <c r="QHQ30" s="22"/>
      <c r="QHR30" s="22"/>
      <c r="QHS30" s="22"/>
      <c r="QHT30" s="22"/>
      <c r="QHU30" s="22"/>
      <c r="QHV30" s="22"/>
      <c r="QHW30" s="22"/>
      <c r="QHX30" s="22"/>
      <c r="QHY30" s="22"/>
      <c r="QHZ30" s="22"/>
      <c r="QIA30" s="22"/>
      <c r="QIB30" s="22"/>
      <c r="QIC30" s="22"/>
      <c r="QID30" s="22"/>
      <c r="QIE30" s="22"/>
      <c r="QIF30" s="22"/>
      <c r="QIG30" s="22"/>
      <c r="QIH30" s="22"/>
      <c r="QII30" s="22"/>
      <c r="QIJ30" s="22"/>
      <c r="QIK30" s="22"/>
      <c r="QIL30" s="22"/>
      <c r="QIM30" s="22"/>
      <c r="QIN30" s="22"/>
      <c r="QIO30" s="22"/>
      <c r="QIP30" s="22"/>
      <c r="QIQ30" s="22"/>
      <c r="QIR30" s="22"/>
      <c r="QIS30" s="22"/>
      <c r="QIT30" s="22"/>
      <c r="QIU30" s="22"/>
      <c r="QIV30" s="22"/>
      <c r="QIW30" s="22"/>
      <c r="QIX30" s="22"/>
      <c r="QIY30" s="22"/>
      <c r="QIZ30" s="22"/>
      <c r="QJA30" s="22"/>
      <c r="QJB30" s="22"/>
      <c r="QJC30" s="22"/>
      <c r="QJD30" s="22"/>
      <c r="QJE30" s="22"/>
      <c r="QJF30" s="22"/>
      <c r="QJG30" s="22"/>
      <c r="QJH30" s="22"/>
      <c r="QJI30" s="22"/>
      <c r="QJJ30" s="22"/>
      <c r="QJK30" s="22"/>
      <c r="QJL30" s="22"/>
      <c r="QJM30" s="22"/>
      <c r="QJN30" s="22"/>
      <c r="QJO30" s="22"/>
      <c r="QJP30" s="22"/>
      <c r="QJQ30" s="22"/>
      <c r="QJR30" s="22"/>
      <c r="QJS30" s="22"/>
      <c r="QJT30" s="22"/>
      <c r="QJU30" s="22"/>
      <c r="QJV30" s="22"/>
      <c r="QJW30" s="22"/>
      <c r="QJX30" s="22"/>
      <c r="QJY30" s="22"/>
      <c r="QJZ30" s="22"/>
      <c r="QKA30" s="22"/>
      <c r="QKB30" s="22"/>
      <c r="QKC30" s="22"/>
      <c r="QKD30" s="22"/>
      <c r="QKE30" s="22"/>
      <c r="QKF30" s="22"/>
      <c r="QKG30" s="22"/>
      <c r="QKH30" s="22"/>
      <c r="QKI30" s="22"/>
      <c r="QKJ30" s="22"/>
      <c r="QKK30" s="22"/>
      <c r="QKL30" s="22"/>
      <c r="QKM30" s="22"/>
      <c r="QKN30" s="22"/>
      <c r="QKO30" s="22"/>
      <c r="QKP30" s="22"/>
      <c r="QKQ30" s="22"/>
      <c r="QKR30" s="22"/>
      <c r="QKS30" s="22"/>
      <c r="QKT30" s="22"/>
      <c r="QKU30" s="22"/>
      <c r="QKV30" s="22"/>
      <c r="QKW30" s="22"/>
      <c r="QKX30" s="22"/>
      <c r="QKY30" s="22"/>
      <c r="QKZ30" s="22"/>
      <c r="QLA30" s="22"/>
      <c r="QLB30" s="22"/>
      <c r="QLC30" s="22"/>
      <c r="QLD30" s="22"/>
      <c r="QLE30" s="22"/>
      <c r="QLF30" s="22"/>
      <c r="QLG30" s="22"/>
      <c r="QLH30" s="22"/>
      <c r="QLI30" s="22"/>
      <c r="QLJ30" s="22"/>
      <c r="QLK30" s="22"/>
      <c r="QLL30" s="22"/>
      <c r="QLM30" s="22"/>
      <c r="QLN30" s="22"/>
      <c r="QLO30" s="22"/>
      <c r="QLP30" s="22"/>
      <c r="QLQ30" s="22"/>
      <c r="QLR30" s="22"/>
      <c r="QLS30" s="22"/>
      <c r="QLT30" s="22"/>
      <c r="QLU30" s="22"/>
      <c r="QLV30" s="22"/>
      <c r="QLW30" s="22"/>
      <c r="QLX30" s="22"/>
      <c r="QLY30" s="22"/>
      <c r="QLZ30" s="22"/>
      <c r="QMA30" s="22"/>
      <c r="QMB30" s="22"/>
      <c r="QMC30" s="22"/>
      <c r="QMD30" s="22"/>
      <c r="QME30" s="22"/>
      <c r="QMF30" s="22"/>
      <c r="QMG30" s="22"/>
      <c r="QMH30" s="22"/>
      <c r="QMI30" s="22"/>
      <c r="QMJ30" s="22"/>
      <c r="QMK30" s="22"/>
      <c r="QML30" s="22"/>
      <c r="QMM30" s="22"/>
      <c r="QMN30" s="22"/>
      <c r="QMO30" s="22"/>
      <c r="QMP30" s="22"/>
      <c r="QMQ30" s="22"/>
      <c r="QMR30" s="22"/>
      <c r="QMS30" s="22"/>
      <c r="QMT30" s="22"/>
      <c r="QMU30" s="22"/>
      <c r="QMV30" s="22"/>
      <c r="QMW30" s="22"/>
      <c r="QMX30" s="22"/>
      <c r="QMY30" s="22"/>
      <c r="QMZ30" s="22"/>
      <c r="QNA30" s="22"/>
      <c r="QNB30" s="22"/>
      <c r="QNC30" s="22"/>
      <c r="QND30" s="22"/>
      <c r="QNE30" s="22"/>
      <c r="QNF30" s="22"/>
      <c r="QNG30" s="22"/>
      <c r="QNH30" s="22"/>
      <c r="QNI30" s="22"/>
      <c r="QNJ30" s="22"/>
      <c r="QNK30" s="22"/>
      <c r="QNL30" s="22"/>
      <c r="QNM30" s="22"/>
      <c r="QNN30" s="22"/>
      <c r="QNO30" s="22"/>
      <c r="QNP30" s="22"/>
      <c r="QNQ30" s="22"/>
      <c r="QNR30" s="22"/>
      <c r="QNS30" s="22"/>
      <c r="QNT30" s="22"/>
      <c r="QNU30" s="22"/>
      <c r="QNV30" s="22"/>
      <c r="QNW30" s="22"/>
      <c r="QNX30" s="22"/>
      <c r="QNY30" s="22"/>
      <c r="QNZ30" s="22"/>
      <c r="QOA30" s="22"/>
      <c r="QOB30" s="22"/>
      <c r="QOC30" s="22"/>
      <c r="QOD30" s="22"/>
      <c r="QOE30" s="22"/>
      <c r="QOF30" s="22"/>
      <c r="QOG30" s="22"/>
      <c r="QOH30" s="22"/>
      <c r="QOI30" s="22"/>
      <c r="QOJ30" s="22"/>
      <c r="QOK30" s="22"/>
      <c r="QOL30" s="22"/>
      <c r="QOM30" s="22"/>
      <c r="QON30" s="22"/>
      <c r="QOO30" s="22"/>
      <c r="QOP30" s="22"/>
      <c r="QOQ30" s="22"/>
      <c r="QOR30" s="22"/>
      <c r="QOS30" s="22"/>
      <c r="QOT30" s="22"/>
      <c r="QOU30" s="22"/>
      <c r="QOV30" s="22"/>
      <c r="QOW30" s="22"/>
      <c r="QOX30" s="22"/>
      <c r="QOY30" s="22"/>
      <c r="QOZ30" s="22"/>
      <c r="QPA30" s="22"/>
      <c r="QPB30" s="22"/>
      <c r="QPC30" s="22"/>
      <c r="QPD30" s="22"/>
      <c r="QPE30" s="22"/>
      <c r="QPF30" s="22"/>
      <c r="QPG30" s="22"/>
      <c r="QPH30" s="22"/>
      <c r="QPI30" s="22"/>
      <c r="QPJ30" s="22"/>
      <c r="QPK30" s="22"/>
      <c r="QPL30" s="22"/>
      <c r="QPM30" s="22"/>
      <c r="QPN30" s="22"/>
      <c r="QPO30" s="22"/>
      <c r="QPP30" s="22"/>
      <c r="QPQ30" s="22"/>
      <c r="QPR30" s="22"/>
      <c r="QPS30" s="22"/>
      <c r="QPT30" s="22"/>
      <c r="QPU30" s="22"/>
      <c r="QPV30" s="22"/>
      <c r="QPW30" s="22"/>
      <c r="QPX30" s="22"/>
      <c r="QPY30" s="22"/>
      <c r="QPZ30" s="22"/>
      <c r="QQA30" s="22"/>
      <c r="QQB30" s="22"/>
      <c r="QQC30" s="22"/>
      <c r="QQD30" s="22"/>
      <c r="QQE30" s="22"/>
      <c r="QQF30" s="22"/>
      <c r="QQG30" s="22"/>
      <c r="QQH30" s="22"/>
      <c r="QQI30" s="22"/>
      <c r="QQJ30" s="22"/>
      <c r="QQK30" s="22"/>
      <c r="QQL30" s="22"/>
      <c r="QQM30" s="22"/>
      <c r="QQN30" s="22"/>
      <c r="QQO30" s="22"/>
      <c r="QQP30" s="22"/>
      <c r="QQQ30" s="22"/>
      <c r="QQR30" s="22"/>
      <c r="QQS30" s="22"/>
      <c r="QQT30" s="22"/>
      <c r="QQU30" s="22"/>
      <c r="QQV30" s="22"/>
      <c r="QQW30" s="22"/>
      <c r="QQX30" s="22"/>
      <c r="QQY30" s="22"/>
      <c r="QQZ30" s="22"/>
      <c r="QRA30" s="22"/>
      <c r="QRB30" s="22"/>
      <c r="QRC30" s="22"/>
      <c r="QRD30" s="22"/>
      <c r="QRE30" s="22"/>
      <c r="QRF30" s="22"/>
      <c r="QRG30" s="22"/>
      <c r="QRH30" s="22"/>
      <c r="QRI30" s="22"/>
      <c r="QRJ30" s="22"/>
      <c r="QRK30" s="22"/>
      <c r="QRL30" s="22"/>
      <c r="QRM30" s="22"/>
      <c r="QRN30" s="22"/>
      <c r="QRO30" s="22"/>
      <c r="QRP30" s="22"/>
      <c r="QRQ30" s="22"/>
      <c r="QRR30" s="22"/>
      <c r="QRS30" s="22"/>
      <c r="QRT30" s="22"/>
      <c r="QRU30" s="22"/>
      <c r="QRV30" s="22"/>
      <c r="QRW30" s="22"/>
      <c r="QRX30" s="22"/>
      <c r="QRY30" s="22"/>
      <c r="QRZ30" s="22"/>
      <c r="QSA30" s="22"/>
      <c r="QSB30" s="22"/>
      <c r="QSC30" s="22"/>
      <c r="QSD30" s="22"/>
      <c r="QSE30" s="22"/>
      <c r="QSF30" s="22"/>
      <c r="QSG30" s="22"/>
      <c r="QSH30" s="22"/>
      <c r="QSI30" s="22"/>
      <c r="QSJ30" s="22"/>
      <c r="QSK30" s="22"/>
      <c r="QSL30" s="22"/>
      <c r="QSM30" s="22"/>
      <c r="QSN30" s="22"/>
      <c r="QSO30" s="22"/>
      <c r="QSP30" s="22"/>
      <c r="QSQ30" s="22"/>
      <c r="QSR30" s="22"/>
      <c r="QSS30" s="22"/>
      <c r="QST30" s="22"/>
      <c r="QSU30" s="22"/>
      <c r="QSV30" s="22"/>
      <c r="QSW30" s="22"/>
      <c r="QSX30" s="22"/>
      <c r="QSY30" s="22"/>
      <c r="QSZ30" s="22"/>
      <c r="QTA30" s="22"/>
      <c r="QTB30" s="22"/>
      <c r="QTC30" s="22"/>
      <c r="QTD30" s="22"/>
      <c r="QTE30" s="22"/>
      <c r="QTF30" s="22"/>
      <c r="QTG30" s="22"/>
      <c r="QTH30" s="22"/>
      <c r="QTI30" s="22"/>
      <c r="QTJ30" s="22"/>
      <c r="QTK30" s="22"/>
      <c r="QTL30" s="22"/>
      <c r="QTM30" s="22"/>
      <c r="QTN30" s="22"/>
      <c r="QTO30" s="22"/>
      <c r="QTP30" s="22"/>
      <c r="QTQ30" s="22"/>
      <c r="QTR30" s="22"/>
      <c r="QTS30" s="22"/>
      <c r="QTT30" s="22"/>
      <c r="QTU30" s="22"/>
      <c r="QTV30" s="22"/>
      <c r="QTW30" s="22"/>
      <c r="QTX30" s="22"/>
      <c r="QTY30" s="22"/>
      <c r="QTZ30" s="22"/>
      <c r="QUA30" s="22"/>
      <c r="QUB30" s="22"/>
      <c r="QUC30" s="22"/>
      <c r="QUD30" s="22"/>
      <c r="QUE30" s="22"/>
      <c r="QUF30" s="22"/>
      <c r="QUG30" s="22"/>
      <c r="QUH30" s="22"/>
      <c r="QUI30" s="22"/>
      <c r="QUJ30" s="22"/>
      <c r="QUK30" s="22"/>
      <c r="QUL30" s="22"/>
      <c r="QUM30" s="22"/>
      <c r="QUN30" s="22"/>
      <c r="QUO30" s="22"/>
      <c r="QUP30" s="22"/>
      <c r="QUQ30" s="22"/>
      <c r="QUR30" s="22"/>
      <c r="QUS30" s="22"/>
      <c r="QUT30" s="22"/>
      <c r="QUU30" s="22"/>
      <c r="QUV30" s="22"/>
      <c r="QUW30" s="22"/>
      <c r="QUX30" s="22"/>
      <c r="QUY30" s="22"/>
      <c r="QUZ30" s="22"/>
      <c r="QVA30" s="22"/>
      <c r="QVB30" s="22"/>
      <c r="QVC30" s="22"/>
      <c r="QVD30" s="22"/>
      <c r="QVE30" s="22"/>
      <c r="QVF30" s="22"/>
      <c r="QVG30" s="22"/>
      <c r="QVH30" s="22"/>
      <c r="QVI30" s="22"/>
      <c r="QVJ30" s="22"/>
      <c r="QVK30" s="22"/>
      <c r="QVL30" s="22"/>
      <c r="QVM30" s="22"/>
      <c r="QVN30" s="22"/>
      <c r="QVO30" s="22"/>
      <c r="QVP30" s="22"/>
      <c r="QVQ30" s="22"/>
      <c r="QVR30" s="22"/>
      <c r="QVS30" s="22"/>
      <c r="QVT30" s="22"/>
      <c r="QVU30" s="22"/>
      <c r="QVV30" s="22"/>
      <c r="QVW30" s="22"/>
      <c r="QVX30" s="22"/>
      <c r="QVY30" s="22"/>
      <c r="QVZ30" s="22"/>
      <c r="QWA30" s="22"/>
      <c r="QWB30" s="22"/>
      <c r="QWC30" s="22"/>
      <c r="QWD30" s="22"/>
      <c r="QWE30" s="22"/>
      <c r="QWF30" s="22"/>
      <c r="QWG30" s="22"/>
      <c r="QWH30" s="22"/>
      <c r="QWI30" s="22"/>
      <c r="QWJ30" s="22"/>
      <c r="QWK30" s="22"/>
      <c r="QWL30" s="22"/>
      <c r="QWM30" s="22"/>
      <c r="QWN30" s="22"/>
      <c r="QWO30" s="22"/>
      <c r="QWP30" s="22"/>
      <c r="QWQ30" s="22"/>
      <c r="QWR30" s="22"/>
      <c r="QWS30" s="22"/>
      <c r="QWT30" s="22"/>
      <c r="QWU30" s="22"/>
      <c r="QWV30" s="22"/>
      <c r="QWW30" s="22"/>
      <c r="QWX30" s="22"/>
      <c r="QWY30" s="22"/>
      <c r="QWZ30" s="22"/>
      <c r="QXA30" s="22"/>
      <c r="QXB30" s="22"/>
      <c r="QXC30" s="22"/>
      <c r="QXD30" s="22"/>
      <c r="QXE30" s="22"/>
      <c r="QXF30" s="22"/>
      <c r="QXG30" s="22"/>
      <c r="QXH30" s="22"/>
      <c r="QXI30" s="22"/>
      <c r="QXJ30" s="22"/>
      <c r="QXK30" s="22"/>
      <c r="QXL30" s="22"/>
      <c r="QXM30" s="22"/>
      <c r="QXN30" s="22"/>
      <c r="QXO30" s="22"/>
      <c r="QXP30" s="22"/>
      <c r="QXQ30" s="22"/>
      <c r="QXR30" s="22"/>
      <c r="QXS30" s="22"/>
      <c r="QXT30" s="22"/>
      <c r="QXU30" s="22"/>
      <c r="QXV30" s="22"/>
      <c r="QXW30" s="22"/>
      <c r="QXX30" s="22"/>
      <c r="QXY30" s="22"/>
      <c r="QXZ30" s="22"/>
      <c r="QYA30" s="22"/>
      <c r="QYB30" s="22"/>
      <c r="QYC30" s="22"/>
      <c r="QYD30" s="22"/>
      <c r="QYE30" s="22"/>
      <c r="QYF30" s="22"/>
      <c r="QYG30" s="22"/>
      <c r="QYH30" s="22"/>
      <c r="QYI30" s="22"/>
      <c r="QYJ30" s="22"/>
      <c r="QYK30" s="22"/>
      <c r="QYL30" s="22"/>
      <c r="QYM30" s="22"/>
      <c r="QYN30" s="22"/>
      <c r="QYO30" s="22"/>
      <c r="QYP30" s="22"/>
      <c r="QYQ30" s="22"/>
      <c r="QYR30" s="22"/>
      <c r="QYS30" s="22"/>
      <c r="QYT30" s="22"/>
      <c r="QYU30" s="22"/>
      <c r="QYV30" s="22"/>
      <c r="QYW30" s="22"/>
      <c r="QYX30" s="22"/>
      <c r="QYY30" s="22"/>
      <c r="QYZ30" s="22"/>
      <c r="QZA30" s="22"/>
      <c r="QZB30" s="22"/>
      <c r="QZC30" s="22"/>
      <c r="QZD30" s="22"/>
      <c r="QZE30" s="22"/>
      <c r="QZF30" s="22"/>
      <c r="QZG30" s="22"/>
      <c r="QZH30" s="22"/>
      <c r="QZI30" s="22"/>
      <c r="QZJ30" s="22"/>
      <c r="QZK30" s="22"/>
      <c r="QZL30" s="22"/>
      <c r="QZM30" s="22"/>
      <c r="QZN30" s="22"/>
      <c r="QZO30" s="22"/>
      <c r="QZP30" s="22"/>
      <c r="QZQ30" s="22"/>
      <c r="QZR30" s="22"/>
      <c r="QZS30" s="22"/>
      <c r="QZT30" s="22"/>
      <c r="QZU30" s="22"/>
      <c r="QZV30" s="22"/>
      <c r="QZW30" s="22"/>
      <c r="QZX30" s="22"/>
      <c r="QZY30" s="22"/>
      <c r="QZZ30" s="22"/>
      <c r="RAA30" s="22"/>
      <c r="RAB30" s="22"/>
      <c r="RAC30" s="22"/>
      <c r="RAD30" s="22"/>
      <c r="RAE30" s="22"/>
      <c r="RAF30" s="22"/>
      <c r="RAG30" s="22"/>
      <c r="RAH30" s="22"/>
      <c r="RAI30" s="22"/>
      <c r="RAJ30" s="22"/>
      <c r="RAK30" s="22"/>
      <c r="RAL30" s="22"/>
      <c r="RAM30" s="22"/>
      <c r="RAN30" s="22"/>
      <c r="RAO30" s="22"/>
      <c r="RAP30" s="22"/>
      <c r="RAQ30" s="22"/>
      <c r="RAR30" s="22"/>
      <c r="RAS30" s="22"/>
      <c r="RAT30" s="22"/>
      <c r="RAU30" s="22"/>
      <c r="RAV30" s="22"/>
      <c r="RAW30" s="22"/>
      <c r="RAX30" s="22"/>
      <c r="RAY30" s="22"/>
      <c r="RAZ30" s="22"/>
      <c r="RBA30" s="22"/>
      <c r="RBB30" s="22"/>
      <c r="RBC30" s="22"/>
      <c r="RBD30" s="22"/>
      <c r="RBE30" s="22"/>
      <c r="RBF30" s="22"/>
      <c r="RBG30" s="22"/>
      <c r="RBH30" s="22"/>
      <c r="RBI30" s="22"/>
      <c r="RBJ30" s="22"/>
      <c r="RBK30" s="22"/>
      <c r="RBL30" s="22"/>
      <c r="RBM30" s="22"/>
      <c r="RBN30" s="22"/>
      <c r="RBO30" s="22"/>
      <c r="RBP30" s="22"/>
      <c r="RBQ30" s="22"/>
      <c r="RBR30" s="22"/>
      <c r="RBS30" s="22"/>
      <c r="RBT30" s="22"/>
      <c r="RBU30" s="22"/>
      <c r="RBV30" s="22"/>
      <c r="RBW30" s="22"/>
      <c r="RBX30" s="22"/>
      <c r="RBY30" s="22"/>
      <c r="RBZ30" s="22"/>
      <c r="RCA30" s="22"/>
      <c r="RCB30" s="22"/>
      <c r="RCC30" s="22"/>
      <c r="RCD30" s="22"/>
      <c r="RCE30" s="22"/>
      <c r="RCF30" s="22"/>
      <c r="RCG30" s="22"/>
      <c r="RCH30" s="22"/>
      <c r="RCI30" s="22"/>
      <c r="RCJ30" s="22"/>
      <c r="RCK30" s="22"/>
      <c r="RCL30" s="22"/>
      <c r="RCM30" s="22"/>
      <c r="RCN30" s="22"/>
      <c r="RCO30" s="22"/>
      <c r="RCP30" s="22"/>
      <c r="RCQ30" s="22"/>
      <c r="RCR30" s="22"/>
      <c r="RCS30" s="22"/>
      <c r="RCT30" s="22"/>
      <c r="RCU30" s="22"/>
      <c r="RCV30" s="22"/>
      <c r="RCW30" s="22"/>
      <c r="RCX30" s="22"/>
      <c r="RCY30" s="22"/>
      <c r="RCZ30" s="22"/>
      <c r="RDA30" s="22"/>
      <c r="RDB30" s="22"/>
      <c r="RDC30" s="22"/>
      <c r="RDD30" s="22"/>
      <c r="RDE30" s="22"/>
      <c r="RDF30" s="22"/>
      <c r="RDG30" s="22"/>
      <c r="RDH30" s="22"/>
      <c r="RDI30" s="22"/>
      <c r="RDJ30" s="22"/>
      <c r="RDK30" s="22"/>
      <c r="RDL30" s="22"/>
      <c r="RDM30" s="22"/>
      <c r="RDN30" s="22"/>
      <c r="RDO30" s="22"/>
      <c r="RDP30" s="22"/>
      <c r="RDQ30" s="22"/>
      <c r="RDR30" s="22"/>
      <c r="RDS30" s="22"/>
      <c r="RDT30" s="22"/>
      <c r="RDU30" s="22"/>
      <c r="RDV30" s="22"/>
      <c r="RDW30" s="22"/>
      <c r="RDX30" s="22"/>
      <c r="RDY30" s="22"/>
      <c r="RDZ30" s="22"/>
      <c r="REA30" s="22"/>
      <c r="REB30" s="22"/>
      <c r="REC30" s="22"/>
      <c r="RED30" s="22"/>
      <c r="REE30" s="22"/>
      <c r="REF30" s="22"/>
      <c r="REG30" s="22"/>
      <c r="REH30" s="22"/>
      <c r="REI30" s="22"/>
      <c r="REJ30" s="22"/>
      <c r="REK30" s="22"/>
      <c r="REL30" s="22"/>
      <c r="REM30" s="22"/>
      <c r="REN30" s="22"/>
      <c r="REO30" s="22"/>
      <c r="REP30" s="22"/>
      <c r="REQ30" s="22"/>
      <c r="RER30" s="22"/>
      <c r="RES30" s="22"/>
      <c r="RET30" s="22"/>
      <c r="REU30" s="22"/>
      <c r="REV30" s="22"/>
      <c r="REW30" s="22"/>
      <c r="REX30" s="22"/>
      <c r="REY30" s="22"/>
      <c r="REZ30" s="22"/>
      <c r="RFA30" s="22"/>
      <c r="RFB30" s="22"/>
      <c r="RFC30" s="22"/>
      <c r="RFD30" s="22"/>
      <c r="RFE30" s="22"/>
      <c r="RFF30" s="22"/>
      <c r="RFG30" s="22"/>
      <c r="RFH30" s="22"/>
      <c r="RFI30" s="22"/>
      <c r="RFJ30" s="22"/>
      <c r="RFK30" s="22"/>
      <c r="RFL30" s="22"/>
      <c r="RFM30" s="22"/>
      <c r="RFN30" s="22"/>
      <c r="RFO30" s="22"/>
      <c r="RFP30" s="22"/>
      <c r="RFQ30" s="22"/>
      <c r="RFR30" s="22"/>
      <c r="RFS30" s="22"/>
      <c r="RFT30" s="22"/>
      <c r="RFU30" s="22"/>
      <c r="RFV30" s="22"/>
      <c r="RFW30" s="22"/>
      <c r="RFX30" s="22"/>
      <c r="RFY30" s="22"/>
      <c r="RFZ30" s="22"/>
      <c r="RGA30" s="22"/>
      <c r="RGB30" s="22"/>
      <c r="RGC30" s="22"/>
      <c r="RGD30" s="22"/>
      <c r="RGE30" s="22"/>
      <c r="RGF30" s="22"/>
      <c r="RGG30" s="22"/>
      <c r="RGH30" s="22"/>
      <c r="RGI30" s="22"/>
      <c r="RGJ30" s="22"/>
      <c r="RGK30" s="22"/>
      <c r="RGL30" s="22"/>
      <c r="RGM30" s="22"/>
      <c r="RGN30" s="22"/>
      <c r="RGO30" s="22"/>
      <c r="RGP30" s="22"/>
      <c r="RGQ30" s="22"/>
      <c r="RGR30" s="22"/>
      <c r="RGS30" s="22"/>
      <c r="RGT30" s="22"/>
      <c r="RGU30" s="22"/>
      <c r="RGV30" s="22"/>
      <c r="RGW30" s="22"/>
      <c r="RGX30" s="22"/>
      <c r="RGY30" s="22"/>
      <c r="RGZ30" s="22"/>
      <c r="RHA30" s="22"/>
      <c r="RHB30" s="22"/>
      <c r="RHC30" s="22"/>
      <c r="RHD30" s="22"/>
      <c r="RHE30" s="22"/>
      <c r="RHF30" s="22"/>
      <c r="RHG30" s="22"/>
      <c r="RHH30" s="22"/>
      <c r="RHI30" s="22"/>
      <c r="RHJ30" s="22"/>
      <c r="RHK30" s="22"/>
      <c r="RHL30" s="22"/>
      <c r="RHM30" s="22"/>
      <c r="RHN30" s="22"/>
      <c r="RHO30" s="22"/>
      <c r="RHP30" s="22"/>
      <c r="RHQ30" s="22"/>
      <c r="RHR30" s="22"/>
      <c r="RHS30" s="22"/>
      <c r="RHT30" s="22"/>
      <c r="RHU30" s="22"/>
      <c r="RHV30" s="22"/>
      <c r="RHW30" s="22"/>
      <c r="RHX30" s="22"/>
      <c r="RHY30" s="22"/>
      <c r="RHZ30" s="22"/>
      <c r="RIA30" s="22"/>
      <c r="RIB30" s="22"/>
      <c r="RIC30" s="22"/>
      <c r="RID30" s="22"/>
      <c r="RIE30" s="22"/>
      <c r="RIF30" s="22"/>
      <c r="RIG30" s="22"/>
      <c r="RIH30" s="22"/>
      <c r="RII30" s="22"/>
      <c r="RIJ30" s="22"/>
      <c r="RIK30" s="22"/>
      <c r="RIL30" s="22"/>
      <c r="RIM30" s="22"/>
      <c r="RIN30" s="22"/>
      <c r="RIO30" s="22"/>
      <c r="RIP30" s="22"/>
      <c r="RIQ30" s="22"/>
      <c r="RIR30" s="22"/>
      <c r="RIS30" s="22"/>
      <c r="RIT30" s="22"/>
      <c r="RIU30" s="22"/>
      <c r="RIV30" s="22"/>
      <c r="RIW30" s="22"/>
      <c r="RIX30" s="22"/>
      <c r="RIY30" s="22"/>
      <c r="RIZ30" s="22"/>
      <c r="RJA30" s="22"/>
      <c r="RJB30" s="22"/>
      <c r="RJC30" s="22"/>
      <c r="RJD30" s="22"/>
      <c r="RJE30" s="22"/>
      <c r="RJF30" s="22"/>
      <c r="RJG30" s="22"/>
      <c r="RJH30" s="22"/>
      <c r="RJI30" s="22"/>
      <c r="RJJ30" s="22"/>
      <c r="RJK30" s="22"/>
      <c r="RJL30" s="22"/>
      <c r="RJM30" s="22"/>
      <c r="RJN30" s="22"/>
      <c r="RJO30" s="22"/>
      <c r="RJP30" s="22"/>
      <c r="RJQ30" s="22"/>
      <c r="RJR30" s="22"/>
      <c r="RJS30" s="22"/>
      <c r="RJT30" s="22"/>
      <c r="RJU30" s="22"/>
      <c r="RJV30" s="22"/>
      <c r="RJW30" s="22"/>
      <c r="RJX30" s="22"/>
      <c r="RJY30" s="22"/>
      <c r="RJZ30" s="22"/>
      <c r="RKA30" s="22"/>
      <c r="RKB30" s="22"/>
      <c r="RKC30" s="22"/>
      <c r="RKD30" s="22"/>
      <c r="RKE30" s="22"/>
      <c r="RKF30" s="22"/>
      <c r="RKG30" s="22"/>
      <c r="RKH30" s="22"/>
      <c r="RKI30" s="22"/>
      <c r="RKJ30" s="22"/>
      <c r="RKK30" s="22"/>
      <c r="RKL30" s="22"/>
      <c r="RKM30" s="22"/>
      <c r="RKN30" s="22"/>
      <c r="RKO30" s="22"/>
      <c r="RKP30" s="22"/>
      <c r="RKQ30" s="22"/>
      <c r="RKR30" s="22"/>
      <c r="RKS30" s="22"/>
      <c r="RKT30" s="22"/>
      <c r="RKU30" s="22"/>
      <c r="RKV30" s="22"/>
      <c r="RKW30" s="22"/>
      <c r="RKX30" s="22"/>
      <c r="RKY30" s="22"/>
      <c r="RKZ30" s="22"/>
      <c r="RLA30" s="22"/>
      <c r="RLB30" s="22"/>
      <c r="RLC30" s="22"/>
      <c r="RLD30" s="22"/>
      <c r="RLE30" s="22"/>
      <c r="RLF30" s="22"/>
      <c r="RLG30" s="22"/>
      <c r="RLH30" s="22"/>
      <c r="RLI30" s="22"/>
      <c r="RLJ30" s="22"/>
      <c r="RLK30" s="22"/>
      <c r="RLL30" s="22"/>
      <c r="RLM30" s="22"/>
      <c r="RLN30" s="22"/>
      <c r="RLO30" s="22"/>
      <c r="RLP30" s="22"/>
      <c r="RLQ30" s="22"/>
      <c r="RLR30" s="22"/>
      <c r="RLS30" s="22"/>
      <c r="RLT30" s="22"/>
      <c r="RLU30" s="22"/>
      <c r="RLV30" s="22"/>
      <c r="RLW30" s="22"/>
      <c r="RLX30" s="22"/>
      <c r="RLY30" s="22"/>
      <c r="RLZ30" s="22"/>
      <c r="RMA30" s="22"/>
      <c r="RMB30" s="22"/>
      <c r="RMC30" s="22"/>
      <c r="RMD30" s="22"/>
      <c r="RME30" s="22"/>
      <c r="RMF30" s="22"/>
      <c r="RMG30" s="22"/>
      <c r="RMH30" s="22"/>
      <c r="RMI30" s="22"/>
      <c r="RMJ30" s="22"/>
      <c r="RMK30" s="22"/>
      <c r="RML30" s="22"/>
      <c r="RMM30" s="22"/>
      <c r="RMN30" s="22"/>
      <c r="RMO30" s="22"/>
      <c r="RMP30" s="22"/>
      <c r="RMQ30" s="22"/>
      <c r="RMR30" s="22"/>
      <c r="RMS30" s="22"/>
      <c r="RMT30" s="22"/>
      <c r="RMU30" s="22"/>
      <c r="RMV30" s="22"/>
      <c r="RMW30" s="22"/>
      <c r="RMX30" s="22"/>
      <c r="RMY30" s="22"/>
      <c r="RMZ30" s="22"/>
      <c r="RNA30" s="22"/>
      <c r="RNB30" s="22"/>
      <c r="RNC30" s="22"/>
      <c r="RND30" s="22"/>
      <c r="RNE30" s="22"/>
      <c r="RNF30" s="22"/>
      <c r="RNG30" s="22"/>
      <c r="RNH30" s="22"/>
      <c r="RNI30" s="22"/>
      <c r="RNJ30" s="22"/>
      <c r="RNK30" s="22"/>
      <c r="RNL30" s="22"/>
      <c r="RNM30" s="22"/>
      <c r="RNN30" s="22"/>
      <c r="RNO30" s="22"/>
      <c r="RNP30" s="22"/>
      <c r="RNQ30" s="22"/>
      <c r="RNR30" s="22"/>
      <c r="RNS30" s="22"/>
      <c r="RNT30" s="22"/>
      <c r="RNU30" s="22"/>
      <c r="RNV30" s="22"/>
      <c r="RNW30" s="22"/>
      <c r="RNX30" s="22"/>
      <c r="RNY30" s="22"/>
      <c r="RNZ30" s="22"/>
      <c r="ROA30" s="22"/>
      <c r="ROB30" s="22"/>
      <c r="ROC30" s="22"/>
      <c r="ROD30" s="22"/>
      <c r="ROE30" s="22"/>
      <c r="ROF30" s="22"/>
      <c r="ROG30" s="22"/>
      <c r="ROH30" s="22"/>
      <c r="ROI30" s="22"/>
      <c r="ROJ30" s="22"/>
      <c r="ROK30" s="22"/>
      <c r="ROL30" s="22"/>
      <c r="ROM30" s="22"/>
      <c r="RON30" s="22"/>
      <c r="ROO30" s="22"/>
      <c r="ROP30" s="22"/>
      <c r="ROQ30" s="22"/>
      <c r="ROR30" s="22"/>
      <c r="ROS30" s="22"/>
      <c r="ROT30" s="22"/>
      <c r="ROU30" s="22"/>
      <c r="ROV30" s="22"/>
      <c r="ROW30" s="22"/>
      <c r="ROX30" s="22"/>
      <c r="ROY30" s="22"/>
      <c r="ROZ30" s="22"/>
      <c r="RPA30" s="22"/>
      <c r="RPB30" s="22"/>
      <c r="RPC30" s="22"/>
      <c r="RPD30" s="22"/>
      <c r="RPE30" s="22"/>
      <c r="RPF30" s="22"/>
      <c r="RPG30" s="22"/>
      <c r="RPH30" s="22"/>
      <c r="RPI30" s="22"/>
      <c r="RPJ30" s="22"/>
      <c r="RPK30" s="22"/>
      <c r="RPL30" s="22"/>
      <c r="RPM30" s="22"/>
      <c r="RPN30" s="22"/>
      <c r="RPO30" s="22"/>
      <c r="RPP30" s="22"/>
      <c r="RPQ30" s="22"/>
      <c r="RPR30" s="22"/>
      <c r="RPS30" s="22"/>
      <c r="RPT30" s="22"/>
      <c r="RPU30" s="22"/>
      <c r="RPV30" s="22"/>
      <c r="RPW30" s="22"/>
      <c r="RPX30" s="22"/>
      <c r="RPY30" s="22"/>
      <c r="RPZ30" s="22"/>
      <c r="RQA30" s="22"/>
      <c r="RQB30" s="22"/>
      <c r="RQC30" s="22"/>
      <c r="RQD30" s="22"/>
      <c r="RQE30" s="22"/>
      <c r="RQF30" s="22"/>
      <c r="RQG30" s="22"/>
      <c r="RQH30" s="22"/>
      <c r="RQI30" s="22"/>
      <c r="RQJ30" s="22"/>
      <c r="RQK30" s="22"/>
      <c r="RQL30" s="22"/>
      <c r="RQM30" s="22"/>
      <c r="RQN30" s="22"/>
      <c r="RQO30" s="22"/>
      <c r="RQP30" s="22"/>
      <c r="RQQ30" s="22"/>
      <c r="RQR30" s="22"/>
      <c r="RQS30" s="22"/>
      <c r="RQT30" s="22"/>
      <c r="RQU30" s="22"/>
      <c r="RQV30" s="22"/>
      <c r="RQW30" s="22"/>
      <c r="RQX30" s="22"/>
      <c r="RQY30" s="22"/>
      <c r="RQZ30" s="22"/>
      <c r="RRA30" s="22"/>
      <c r="RRB30" s="22"/>
      <c r="RRC30" s="22"/>
      <c r="RRD30" s="22"/>
      <c r="RRE30" s="22"/>
      <c r="RRF30" s="22"/>
      <c r="RRG30" s="22"/>
      <c r="RRH30" s="22"/>
      <c r="RRI30" s="22"/>
      <c r="RRJ30" s="22"/>
      <c r="RRK30" s="22"/>
      <c r="RRL30" s="22"/>
      <c r="RRM30" s="22"/>
      <c r="RRN30" s="22"/>
      <c r="RRO30" s="22"/>
      <c r="RRP30" s="22"/>
      <c r="RRQ30" s="22"/>
      <c r="RRR30" s="22"/>
      <c r="RRS30" s="22"/>
      <c r="RRT30" s="22"/>
      <c r="RRU30" s="22"/>
      <c r="RRV30" s="22"/>
      <c r="RRW30" s="22"/>
      <c r="RRX30" s="22"/>
      <c r="RRY30" s="22"/>
      <c r="RRZ30" s="22"/>
      <c r="RSA30" s="22"/>
      <c r="RSB30" s="22"/>
      <c r="RSC30" s="22"/>
      <c r="RSD30" s="22"/>
      <c r="RSE30" s="22"/>
      <c r="RSF30" s="22"/>
      <c r="RSG30" s="22"/>
      <c r="RSH30" s="22"/>
      <c r="RSI30" s="22"/>
      <c r="RSJ30" s="22"/>
      <c r="RSK30" s="22"/>
      <c r="RSL30" s="22"/>
      <c r="RSM30" s="22"/>
      <c r="RSN30" s="22"/>
      <c r="RSO30" s="22"/>
      <c r="RSP30" s="22"/>
      <c r="RSQ30" s="22"/>
      <c r="RSR30" s="22"/>
      <c r="RSS30" s="22"/>
      <c r="RST30" s="22"/>
      <c r="RSU30" s="22"/>
      <c r="RSV30" s="22"/>
      <c r="RSW30" s="22"/>
      <c r="RSX30" s="22"/>
      <c r="RSY30" s="22"/>
      <c r="RSZ30" s="22"/>
      <c r="RTA30" s="22"/>
      <c r="RTB30" s="22"/>
      <c r="RTC30" s="22"/>
      <c r="RTD30" s="22"/>
      <c r="RTE30" s="22"/>
      <c r="RTF30" s="22"/>
      <c r="RTG30" s="22"/>
      <c r="RTH30" s="22"/>
      <c r="RTI30" s="22"/>
      <c r="RTJ30" s="22"/>
      <c r="RTK30" s="22"/>
      <c r="RTL30" s="22"/>
      <c r="RTM30" s="22"/>
      <c r="RTN30" s="22"/>
      <c r="RTO30" s="22"/>
      <c r="RTP30" s="22"/>
      <c r="RTQ30" s="22"/>
      <c r="RTR30" s="22"/>
      <c r="RTS30" s="22"/>
      <c r="RTT30" s="22"/>
      <c r="RTU30" s="22"/>
      <c r="RTV30" s="22"/>
      <c r="RTW30" s="22"/>
      <c r="RTX30" s="22"/>
      <c r="RTY30" s="22"/>
      <c r="RTZ30" s="22"/>
      <c r="RUA30" s="22"/>
      <c r="RUB30" s="22"/>
      <c r="RUC30" s="22"/>
      <c r="RUD30" s="22"/>
      <c r="RUE30" s="22"/>
      <c r="RUF30" s="22"/>
      <c r="RUG30" s="22"/>
      <c r="RUH30" s="22"/>
      <c r="RUI30" s="22"/>
      <c r="RUJ30" s="22"/>
      <c r="RUK30" s="22"/>
      <c r="RUL30" s="22"/>
      <c r="RUM30" s="22"/>
      <c r="RUN30" s="22"/>
      <c r="RUO30" s="22"/>
      <c r="RUP30" s="22"/>
      <c r="RUQ30" s="22"/>
      <c r="RUR30" s="22"/>
      <c r="RUS30" s="22"/>
      <c r="RUT30" s="22"/>
      <c r="RUU30" s="22"/>
      <c r="RUV30" s="22"/>
      <c r="RUW30" s="22"/>
      <c r="RUX30" s="22"/>
      <c r="RUY30" s="22"/>
      <c r="RUZ30" s="22"/>
      <c r="RVA30" s="22"/>
      <c r="RVB30" s="22"/>
      <c r="RVC30" s="22"/>
      <c r="RVD30" s="22"/>
      <c r="RVE30" s="22"/>
      <c r="RVF30" s="22"/>
      <c r="RVG30" s="22"/>
      <c r="RVH30" s="22"/>
      <c r="RVI30" s="22"/>
      <c r="RVJ30" s="22"/>
      <c r="RVK30" s="22"/>
      <c r="RVL30" s="22"/>
      <c r="RVM30" s="22"/>
      <c r="RVN30" s="22"/>
      <c r="RVO30" s="22"/>
      <c r="RVP30" s="22"/>
      <c r="RVQ30" s="22"/>
      <c r="RVR30" s="22"/>
      <c r="RVS30" s="22"/>
      <c r="RVT30" s="22"/>
      <c r="RVU30" s="22"/>
      <c r="RVV30" s="22"/>
      <c r="RVW30" s="22"/>
      <c r="RVX30" s="22"/>
      <c r="RVY30" s="22"/>
      <c r="RVZ30" s="22"/>
      <c r="RWA30" s="22"/>
      <c r="RWB30" s="22"/>
      <c r="RWC30" s="22"/>
      <c r="RWD30" s="22"/>
      <c r="RWE30" s="22"/>
      <c r="RWF30" s="22"/>
      <c r="RWG30" s="22"/>
      <c r="RWH30" s="22"/>
      <c r="RWI30" s="22"/>
      <c r="RWJ30" s="22"/>
      <c r="RWK30" s="22"/>
      <c r="RWL30" s="22"/>
      <c r="RWM30" s="22"/>
      <c r="RWN30" s="22"/>
      <c r="RWO30" s="22"/>
      <c r="RWP30" s="22"/>
      <c r="RWQ30" s="22"/>
      <c r="RWR30" s="22"/>
      <c r="RWS30" s="22"/>
      <c r="RWT30" s="22"/>
      <c r="RWU30" s="22"/>
      <c r="RWV30" s="22"/>
      <c r="RWW30" s="22"/>
      <c r="RWX30" s="22"/>
      <c r="RWY30" s="22"/>
      <c r="RWZ30" s="22"/>
      <c r="RXA30" s="22"/>
      <c r="RXB30" s="22"/>
      <c r="RXC30" s="22"/>
      <c r="RXD30" s="22"/>
      <c r="RXE30" s="22"/>
      <c r="RXF30" s="22"/>
      <c r="RXG30" s="22"/>
      <c r="RXH30" s="22"/>
      <c r="RXI30" s="22"/>
      <c r="RXJ30" s="22"/>
      <c r="RXK30" s="22"/>
      <c r="RXL30" s="22"/>
      <c r="RXM30" s="22"/>
      <c r="RXN30" s="22"/>
      <c r="RXO30" s="22"/>
      <c r="RXP30" s="22"/>
      <c r="RXQ30" s="22"/>
      <c r="RXR30" s="22"/>
      <c r="RXS30" s="22"/>
      <c r="RXT30" s="22"/>
      <c r="RXU30" s="22"/>
      <c r="RXV30" s="22"/>
      <c r="RXW30" s="22"/>
      <c r="RXX30" s="22"/>
      <c r="RXY30" s="22"/>
      <c r="RXZ30" s="22"/>
      <c r="RYA30" s="22"/>
      <c r="RYB30" s="22"/>
      <c r="RYC30" s="22"/>
      <c r="RYD30" s="22"/>
      <c r="RYE30" s="22"/>
      <c r="RYF30" s="22"/>
      <c r="RYG30" s="22"/>
      <c r="RYH30" s="22"/>
      <c r="RYI30" s="22"/>
      <c r="RYJ30" s="22"/>
      <c r="RYK30" s="22"/>
      <c r="RYL30" s="22"/>
      <c r="RYM30" s="22"/>
      <c r="RYN30" s="22"/>
      <c r="RYO30" s="22"/>
      <c r="RYP30" s="22"/>
      <c r="RYQ30" s="22"/>
      <c r="RYR30" s="22"/>
      <c r="RYS30" s="22"/>
      <c r="RYT30" s="22"/>
      <c r="RYU30" s="22"/>
      <c r="RYV30" s="22"/>
      <c r="RYW30" s="22"/>
      <c r="RYX30" s="22"/>
      <c r="RYY30" s="22"/>
      <c r="RYZ30" s="22"/>
      <c r="RZA30" s="22"/>
      <c r="RZB30" s="22"/>
      <c r="RZC30" s="22"/>
      <c r="RZD30" s="22"/>
      <c r="RZE30" s="22"/>
      <c r="RZF30" s="22"/>
      <c r="RZG30" s="22"/>
      <c r="RZH30" s="22"/>
      <c r="RZI30" s="22"/>
      <c r="RZJ30" s="22"/>
      <c r="RZK30" s="22"/>
      <c r="RZL30" s="22"/>
      <c r="RZM30" s="22"/>
      <c r="RZN30" s="22"/>
      <c r="RZO30" s="22"/>
      <c r="RZP30" s="22"/>
      <c r="RZQ30" s="22"/>
      <c r="RZR30" s="22"/>
      <c r="RZS30" s="22"/>
      <c r="RZT30" s="22"/>
      <c r="RZU30" s="22"/>
      <c r="RZV30" s="22"/>
      <c r="RZW30" s="22"/>
      <c r="RZX30" s="22"/>
      <c r="RZY30" s="22"/>
      <c r="RZZ30" s="22"/>
      <c r="SAA30" s="22"/>
      <c r="SAB30" s="22"/>
      <c r="SAC30" s="22"/>
      <c r="SAD30" s="22"/>
      <c r="SAE30" s="22"/>
      <c r="SAF30" s="22"/>
      <c r="SAG30" s="22"/>
      <c r="SAH30" s="22"/>
      <c r="SAI30" s="22"/>
      <c r="SAJ30" s="22"/>
      <c r="SAK30" s="22"/>
      <c r="SAL30" s="22"/>
      <c r="SAM30" s="22"/>
      <c r="SAN30" s="22"/>
      <c r="SAO30" s="22"/>
      <c r="SAP30" s="22"/>
      <c r="SAQ30" s="22"/>
      <c r="SAR30" s="22"/>
      <c r="SAS30" s="22"/>
      <c r="SAT30" s="22"/>
      <c r="SAU30" s="22"/>
      <c r="SAV30" s="22"/>
      <c r="SAW30" s="22"/>
      <c r="SAX30" s="22"/>
      <c r="SAY30" s="22"/>
      <c r="SAZ30" s="22"/>
      <c r="SBA30" s="22"/>
      <c r="SBB30" s="22"/>
      <c r="SBC30" s="22"/>
      <c r="SBD30" s="22"/>
      <c r="SBE30" s="22"/>
      <c r="SBF30" s="22"/>
      <c r="SBG30" s="22"/>
      <c r="SBH30" s="22"/>
      <c r="SBI30" s="22"/>
      <c r="SBJ30" s="22"/>
      <c r="SBK30" s="22"/>
      <c r="SBL30" s="22"/>
      <c r="SBM30" s="22"/>
      <c r="SBN30" s="22"/>
      <c r="SBO30" s="22"/>
      <c r="SBP30" s="22"/>
      <c r="SBQ30" s="22"/>
      <c r="SBR30" s="22"/>
      <c r="SBS30" s="22"/>
      <c r="SBT30" s="22"/>
      <c r="SBU30" s="22"/>
      <c r="SBV30" s="22"/>
      <c r="SBW30" s="22"/>
      <c r="SBX30" s="22"/>
      <c r="SBY30" s="22"/>
      <c r="SBZ30" s="22"/>
      <c r="SCA30" s="22"/>
      <c r="SCB30" s="22"/>
      <c r="SCC30" s="22"/>
      <c r="SCD30" s="22"/>
      <c r="SCE30" s="22"/>
      <c r="SCF30" s="22"/>
      <c r="SCG30" s="22"/>
      <c r="SCH30" s="22"/>
      <c r="SCI30" s="22"/>
      <c r="SCJ30" s="22"/>
      <c r="SCK30" s="22"/>
      <c r="SCL30" s="22"/>
      <c r="SCM30" s="22"/>
      <c r="SCN30" s="22"/>
      <c r="SCO30" s="22"/>
      <c r="SCP30" s="22"/>
      <c r="SCQ30" s="22"/>
      <c r="SCR30" s="22"/>
      <c r="SCS30" s="22"/>
      <c r="SCT30" s="22"/>
      <c r="SCU30" s="22"/>
      <c r="SCV30" s="22"/>
      <c r="SCW30" s="22"/>
      <c r="SCX30" s="22"/>
      <c r="SCY30" s="22"/>
      <c r="SCZ30" s="22"/>
      <c r="SDA30" s="22"/>
      <c r="SDB30" s="22"/>
      <c r="SDC30" s="22"/>
      <c r="SDD30" s="22"/>
      <c r="SDE30" s="22"/>
      <c r="SDF30" s="22"/>
      <c r="SDG30" s="22"/>
      <c r="SDH30" s="22"/>
      <c r="SDI30" s="22"/>
      <c r="SDJ30" s="22"/>
      <c r="SDK30" s="22"/>
      <c r="SDL30" s="22"/>
      <c r="SDM30" s="22"/>
      <c r="SDN30" s="22"/>
      <c r="SDO30" s="22"/>
      <c r="SDP30" s="22"/>
      <c r="SDQ30" s="22"/>
      <c r="SDR30" s="22"/>
      <c r="SDS30" s="22"/>
      <c r="SDT30" s="22"/>
      <c r="SDU30" s="22"/>
      <c r="SDV30" s="22"/>
      <c r="SDW30" s="22"/>
      <c r="SDX30" s="22"/>
      <c r="SDY30" s="22"/>
      <c r="SDZ30" s="22"/>
      <c r="SEA30" s="22"/>
      <c r="SEB30" s="22"/>
      <c r="SEC30" s="22"/>
      <c r="SED30" s="22"/>
      <c r="SEE30" s="22"/>
      <c r="SEF30" s="22"/>
      <c r="SEG30" s="22"/>
      <c r="SEH30" s="22"/>
      <c r="SEI30" s="22"/>
      <c r="SEJ30" s="22"/>
      <c r="SEK30" s="22"/>
      <c r="SEL30" s="22"/>
      <c r="SEM30" s="22"/>
      <c r="SEN30" s="22"/>
      <c r="SEO30" s="22"/>
      <c r="SEP30" s="22"/>
      <c r="SEQ30" s="22"/>
      <c r="SER30" s="22"/>
      <c r="SES30" s="22"/>
      <c r="SET30" s="22"/>
      <c r="SEU30" s="22"/>
      <c r="SEV30" s="22"/>
      <c r="SEW30" s="22"/>
      <c r="SEX30" s="22"/>
      <c r="SEY30" s="22"/>
      <c r="SEZ30" s="22"/>
      <c r="SFA30" s="22"/>
      <c r="SFB30" s="22"/>
      <c r="SFC30" s="22"/>
      <c r="SFD30" s="22"/>
      <c r="SFE30" s="22"/>
      <c r="SFF30" s="22"/>
      <c r="SFG30" s="22"/>
      <c r="SFH30" s="22"/>
      <c r="SFI30" s="22"/>
      <c r="SFJ30" s="22"/>
      <c r="SFK30" s="22"/>
      <c r="SFL30" s="22"/>
      <c r="SFM30" s="22"/>
      <c r="SFN30" s="22"/>
      <c r="SFO30" s="22"/>
      <c r="SFP30" s="22"/>
      <c r="SFQ30" s="22"/>
      <c r="SFR30" s="22"/>
      <c r="SFS30" s="22"/>
      <c r="SFT30" s="22"/>
      <c r="SFU30" s="22"/>
      <c r="SFV30" s="22"/>
      <c r="SFW30" s="22"/>
      <c r="SFX30" s="22"/>
      <c r="SFY30" s="22"/>
      <c r="SFZ30" s="22"/>
      <c r="SGA30" s="22"/>
      <c r="SGB30" s="22"/>
      <c r="SGC30" s="22"/>
      <c r="SGD30" s="22"/>
      <c r="SGE30" s="22"/>
      <c r="SGF30" s="22"/>
      <c r="SGG30" s="22"/>
      <c r="SGH30" s="22"/>
      <c r="SGI30" s="22"/>
      <c r="SGJ30" s="22"/>
      <c r="SGK30" s="22"/>
      <c r="SGL30" s="22"/>
      <c r="SGM30" s="22"/>
      <c r="SGN30" s="22"/>
      <c r="SGO30" s="22"/>
      <c r="SGP30" s="22"/>
      <c r="SGQ30" s="22"/>
      <c r="SGR30" s="22"/>
      <c r="SGS30" s="22"/>
      <c r="SGT30" s="22"/>
      <c r="SGU30" s="22"/>
      <c r="SGV30" s="22"/>
      <c r="SGW30" s="22"/>
      <c r="SGX30" s="22"/>
      <c r="SGY30" s="22"/>
      <c r="SGZ30" s="22"/>
      <c r="SHA30" s="22"/>
      <c r="SHB30" s="22"/>
      <c r="SHC30" s="22"/>
      <c r="SHD30" s="22"/>
      <c r="SHE30" s="22"/>
      <c r="SHF30" s="22"/>
      <c r="SHG30" s="22"/>
      <c r="SHH30" s="22"/>
      <c r="SHI30" s="22"/>
      <c r="SHJ30" s="22"/>
      <c r="SHK30" s="22"/>
      <c r="SHL30" s="22"/>
      <c r="SHM30" s="22"/>
      <c r="SHN30" s="22"/>
      <c r="SHO30" s="22"/>
      <c r="SHP30" s="22"/>
      <c r="SHQ30" s="22"/>
      <c r="SHR30" s="22"/>
      <c r="SHS30" s="22"/>
      <c r="SHT30" s="22"/>
      <c r="SHU30" s="22"/>
      <c r="SHV30" s="22"/>
      <c r="SHW30" s="22"/>
      <c r="SHX30" s="22"/>
      <c r="SHY30" s="22"/>
      <c r="SHZ30" s="22"/>
      <c r="SIA30" s="22"/>
      <c r="SIB30" s="22"/>
      <c r="SIC30" s="22"/>
      <c r="SID30" s="22"/>
      <c r="SIE30" s="22"/>
      <c r="SIF30" s="22"/>
      <c r="SIG30" s="22"/>
      <c r="SIH30" s="22"/>
      <c r="SII30" s="22"/>
      <c r="SIJ30" s="22"/>
      <c r="SIK30" s="22"/>
      <c r="SIL30" s="22"/>
      <c r="SIM30" s="22"/>
      <c r="SIN30" s="22"/>
      <c r="SIO30" s="22"/>
      <c r="SIP30" s="22"/>
      <c r="SIQ30" s="22"/>
      <c r="SIR30" s="22"/>
      <c r="SIS30" s="22"/>
      <c r="SIT30" s="22"/>
      <c r="SIU30" s="22"/>
      <c r="SIV30" s="22"/>
      <c r="SIW30" s="22"/>
      <c r="SIX30" s="22"/>
      <c r="SIY30" s="22"/>
      <c r="SIZ30" s="22"/>
      <c r="SJA30" s="22"/>
      <c r="SJB30" s="22"/>
      <c r="SJC30" s="22"/>
      <c r="SJD30" s="22"/>
      <c r="SJE30" s="22"/>
      <c r="SJF30" s="22"/>
      <c r="SJG30" s="22"/>
      <c r="SJH30" s="22"/>
      <c r="SJI30" s="22"/>
      <c r="SJJ30" s="22"/>
      <c r="SJK30" s="22"/>
      <c r="SJL30" s="22"/>
      <c r="SJM30" s="22"/>
      <c r="SJN30" s="22"/>
      <c r="SJO30" s="22"/>
      <c r="SJP30" s="22"/>
      <c r="SJQ30" s="22"/>
      <c r="SJR30" s="22"/>
      <c r="SJS30" s="22"/>
      <c r="SJT30" s="22"/>
      <c r="SJU30" s="22"/>
      <c r="SJV30" s="22"/>
      <c r="SJW30" s="22"/>
      <c r="SJX30" s="22"/>
      <c r="SJY30" s="22"/>
      <c r="SJZ30" s="22"/>
      <c r="SKA30" s="22"/>
      <c r="SKB30" s="22"/>
      <c r="SKC30" s="22"/>
      <c r="SKD30" s="22"/>
      <c r="SKE30" s="22"/>
      <c r="SKF30" s="22"/>
      <c r="SKG30" s="22"/>
      <c r="SKH30" s="22"/>
      <c r="SKI30" s="22"/>
      <c r="SKJ30" s="22"/>
      <c r="SKK30" s="22"/>
      <c r="SKL30" s="22"/>
      <c r="SKM30" s="22"/>
      <c r="SKN30" s="22"/>
      <c r="SKO30" s="22"/>
      <c r="SKP30" s="22"/>
      <c r="SKQ30" s="22"/>
      <c r="SKR30" s="22"/>
      <c r="SKS30" s="22"/>
      <c r="SKT30" s="22"/>
      <c r="SKU30" s="22"/>
      <c r="SKV30" s="22"/>
      <c r="SKW30" s="22"/>
      <c r="SKX30" s="22"/>
      <c r="SKY30" s="22"/>
      <c r="SKZ30" s="22"/>
      <c r="SLA30" s="22"/>
      <c r="SLB30" s="22"/>
      <c r="SLC30" s="22"/>
      <c r="SLD30" s="22"/>
      <c r="SLE30" s="22"/>
      <c r="SLF30" s="22"/>
      <c r="SLG30" s="22"/>
      <c r="SLH30" s="22"/>
      <c r="SLI30" s="22"/>
      <c r="SLJ30" s="22"/>
      <c r="SLK30" s="22"/>
      <c r="SLL30" s="22"/>
      <c r="SLM30" s="22"/>
      <c r="SLN30" s="22"/>
      <c r="SLO30" s="22"/>
      <c r="SLP30" s="22"/>
      <c r="SLQ30" s="22"/>
      <c r="SLR30" s="22"/>
      <c r="SLS30" s="22"/>
      <c r="SLT30" s="22"/>
      <c r="SLU30" s="22"/>
      <c r="SLV30" s="22"/>
      <c r="SLW30" s="22"/>
      <c r="SLX30" s="22"/>
      <c r="SLY30" s="22"/>
      <c r="SLZ30" s="22"/>
      <c r="SMA30" s="22"/>
      <c r="SMB30" s="22"/>
      <c r="SMC30" s="22"/>
      <c r="SMD30" s="22"/>
      <c r="SME30" s="22"/>
      <c r="SMF30" s="22"/>
      <c r="SMG30" s="22"/>
      <c r="SMH30" s="22"/>
      <c r="SMI30" s="22"/>
      <c r="SMJ30" s="22"/>
      <c r="SMK30" s="22"/>
      <c r="SML30" s="22"/>
      <c r="SMM30" s="22"/>
      <c r="SMN30" s="22"/>
      <c r="SMO30" s="22"/>
      <c r="SMP30" s="22"/>
      <c r="SMQ30" s="22"/>
      <c r="SMR30" s="22"/>
      <c r="SMS30" s="22"/>
      <c r="SMT30" s="22"/>
      <c r="SMU30" s="22"/>
      <c r="SMV30" s="22"/>
      <c r="SMW30" s="22"/>
      <c r="SMX30" s="22"/>
      <c r="SMY30" s="22"/>
      <c r="SMZ30" s="22"/>
      <c r="SNA30" s="22"/>
      <c r="SNB30" s="22"/>
      <c r="SNC30" s="22"/>
      <c r="SND30" s="22"/>
      <c r="SNE30" s="22"/>
      <c r="SNF30" s="22"/>
      <c r="SNG30" s="22"/>
      <c r="SNH30" s="22"/>
      <c r="SNI30" s="22"/>
      <c r="SNJ30" s="22"/>
      <c r="SNK30" s="22"/>
      <c r="SNL30" s="22"/>
      <c r="SNM30" s="22"/>
      <c r="SNN30" s="22"/>
      <c r="SNO30" s="22"/>
      <c r="SNP30" s="22"/>
      <c r="SNQ30" s="22"/>
      <c r="SNR30" s="22"/>
      <c r="SNS30" s="22"/>
      <c r="SNT30" s="22"/>
      <c r="SNU30" s="22"/>
      <c r="SNV30" s="22"/>
      <c r="SNW30" s="22"/>
      <c r="SNX30" s="22"/>
      <c r="SNY30" s="22"/>
      <c r="SNZ30" s="22"/>
      <c r="SOA30" s="22"/>
      <c r="SOB30" s="22"/>
      <c r="SOC30" s="22"/>
      <c r="SOD30" s="22"/>
      <c r="SOE30" s="22"/>
      <c r="SOF30" s="22"/>
      <c r="SOG30" s="22"/>
      <c r="SOH30" s="22"/>
      <c r="SOI30" s="22"/>
      <c r="SOJ30" s="22"/>
      <c r="SOK30" s="22"/>
      <c r="SOL30" s="22"/>
      <c r="SOM30" s="22"/>
      <c r="SON30" s="22"/>
      <c r="SOO30" s="22"/>
      <c r="SOP30" s="22"/>
      <c r="SOQ30" s="22"/>
      <c r="SOR30" s="22"/>
      <c r="SOS30" s="22"/>
      <c r="SOT30" s="22"/>
      <c r="SOU30" s="22"/>
      <c r="SOV30" s="22"/>
      <c r="SOW30" s="22"/>
      <c r="SOX30" s="22"/>
      <c r="SOY30" s="22"/>
      <c r="SOZ30" s="22"/>
      <c r="SPA30" s="22"/>
      <c r="SPB30" s="22"/>
      <c r="SPC30" s="22"/>
      <c r="SPD30" s="22"/>
      <c r="SPE30" s="22"/>
      <c r="SPF30" s="22"/>
      <c r="SPG30" s="22"/>
      <c r="SPH30" s="22"/>
      <c r="SPI30" s="22"/>
      <c r="SPJ30" s="22"/>
      <c r="SPK30" s="22"/>
      <c r="SPL30" s="22"/>
      <c r="SPM30" s="22"/>
      <c r="SPN30" s="22"/>
      <c r="SPO30" s="22"/>
      <c r="SPP30" s="22"/>
      <c r="SPQ30" s="22"/>
      <c r="SPR30" s="22"/>
      <c r="SPS30" s="22"/>
      <c r="SPT30" s="22"/>
      <c r="SPU30" s="22"/>
      <c r="SPV30" s="22"/>
      <c r="SPW30" s="22"/>
      <c r="SPX30" s="22"/>
      <c r="SPY30" s="22"/>
      <c r="SPZ30" s="22"/>
      <c r="SQA30" s="22"/>
      <c r="SQB30" s="22"/>
      <c r="SQC30" s="22"/>
      <c r="SQD30" s="22"/>
      <c r="SQE30" s="22"/>
      <c r="SQF30" s="22"/>
      <c r="SQG30" s="22"/>
      <c r="SQH30" s="22"/>
      <c r="SQI30" s="22"/>
      <c r="SQJ30" s="22"/>
      <c r="SQK30" s="22"/>
      <c r="SQL30" s="22"/>
      <c r="SQM30" s="22"/>
      <c r="SQN30" s="22"/>
      <c r="SQO30" s="22"/>
      <c r="SQP30" s="22"/>
      <c r="SQQ30" s="22"/>
      <c r="SQR30" s="22"/>
      <c r="SQS30" s="22"/>
      <c r="SQT30" s="22"/>
      <c r="SQU30" s="22"/>
      <c r="SQV30" s="22"/>
      <c r="SQW30" s="22"/>
      <c r="SQX30" s="22"/>
      <c r="SQY30" s="22"/>
      <c r="SQZ30" s="22"/>
      <c r="SRA30" s="22"/>
      <c r="SRB30" s="22"/>
      <c r="SRC30" s="22"/>
      <c r="SRD30" s="22"/>
      <c r="SRE30" s="22"/>
      <c r="SRF30" s="22"/>
      <c r="SRG30" s="22"/>
      <c r="SRH30" s="22"/>
      <c r="SRI30" s="22"/>
      <c r="SRJ30" s="22"/>
      <c r="SRK30" s="22"/>
      <c r="SRL30" s="22"/>
      <c r="SRM30" s="22"/>
      <c r="SRN30" s="22"/>
      <c r="SRO30" s="22"/>
      <c r="SRP30" s="22"/>
      <c r="SRQ30" s="22"/>
      <c r="SRR30" s="22"/>
      <c r="SRS30" s="22"/>
      <c r="SRT30" s="22"/>
      <c r="SRU30" s="22"/>
      <c r="SRV30" s="22"/>
      <c r="SRW30" s="22"/>
      <c r="SRX30" s="22"/>
      <c r="SRY30" s="22"/>
      <c r="SRZ30" s="22"/>
      <c r="SSA30" s="22"/>
      <c r="SSB30" s="22"/>
      <c r="SSC30" s="22"/>
      <c r="SSD30" s="22"/>
      <c r="SSE30" s="22"/>
      <c r="SSF30" s="22"/>
      <c r="SSG30" s="22"/>
      <c r="SSH30" s="22"/>
      <c r="SSI30" s="22"/>
      <c r="SSJ30" s="22"/>
      <c r="SSK30" s="22"/>
      <c r="SSL30" s="22"/>
      <c r="SSM30" s="22"/>
      <c r="SSN30" s="22"/>
      <c r="SSO30" s="22"/>
      <c r="SSP30" s="22"/>
      <c r="SSQ30" s="22"/>
      <c r="SSR30" s="22"/>
      <c r="SSS30" s="22"/>
      <c r="SST30" s="22"/>
      <c r="SSU30" s="22"/>
      <c r="SSV30" s="22"/>
      <c r="SSW30" s="22"/>
      <c r="SSX30" s="22"/>
      <c r="SSY30" s="22"/>
      <c r="SSZ30" s="22"/>
      <c r="STA30" s="22"/>
      <c r="STB30" s="22"/>
      <c r="STC30" s="22"/>
      <c r="STD30" s="22"/>
      <c r="STE30" s="22"/>
      <c r="STF30" s="22"/>
      <c r="STG30" s="22"/>
      <c r="STH30" s="22"/>
      <c r="STI30" s="22"/>
      <c r="STJ30" s="22"/>
      <c r="STK30" s="22"/>
      <c r="STL30" s="22"/>
      <c r="STM30" s="22"/>
      <c r="STN30" s="22"/>
      <c r="STO30" s="22"/>
      <c r="STP30" s="22"/>
      <c r="STQ30" s="22"/>
      <c r="STR30" s="22"/>
      <c r="STS30" s="22"/>
      <c r="STT30" s="22"/>
      <c r="STU30" s="22"/>
      <c r="STV30" s="22"/>
      <c r="STW30" s="22"/>
      <c r="STX30" s="22"/>
      <c r="STY30" s="22"/>
      <c r="STZ30" s="22"/>
      <c r="SUA30" s="22"/>
      <c r="SUB30" s="22"/>
      <c r="SUC30" s="22"/>
      <c r="SUD30" s="22"/>
      <c r="SUE30" s="22"/>
      <c r="SUF30" s="22"/>
      <c r="SUG30" s="22"/>
      <c r="SUH30" s="22"/>
      <c r="SUI30" s="22"/>
      <c r="SUJ30" s="22"/>
      <c r="SUK30" s="22"/>
      <c r="SUL30" s="22"/>
      <c r="SUM30" s="22"/>
      <c r="SUN30" s="22"/>
      <c r="SUO30" s="22"/>
      <c r="SUP30" s="22"/>
      <c r="SUQ30" s="22"/>
      <c r="SUR30" s="22"/>
      <c r="SUS30" s="22"/>
      <c r="SUT30" s="22"/>
      <c r="SUU30" s="22"/>
      <c r="SUV30" s="22"/>
      <c r="SUW30" s="22"/>
      <c r="SUX30" s="22"/>
      <c r="SUY30" s="22"/>
      <c r="SUZ30" s="22"/>
      <c r="SVA30" s="22"/>
      <c r="SVB30" s="22"/>
      <c r="SVC30" s="22"/>
      <c r="SVD30" s="22"/>
      <c r="SVE30" s="22"/>
      <c r="SVF30" s="22"/>
      <c r="SVG30" s="22"/>
      <c r="SVH30" s="22"/>
      <c r="SVI30" s="22"/>
      <c r="SVJ30" s="22"/>
      <c r="SVK30" s="22"/>
      <c r="SVL30" s="22"/>
      <c r="SVM30" s="22"/>
      <c r="SVN30" s="22"/>
      <c r="SVO30" s="22"/>
      <c r="SVP30" s="22"/>
      <c r="SVQ30" s="22"/>
      <c r="SVR30" s="22"/>
      <c r="SVS30" s="22"/>
      <c r="SVT30" s="22"/>
      <c r="SVU30" s="22"/>
      <c r="SVV30" s="22"/>
      <c r="SVW30" s="22"/>
      <c r="SVX30" s="22"/>
      <c r="SVY30" s="22"/>
      <c r="SVZ30" s="22"/>
      <c r="SWA30" s="22"/>
      <c r="SWB30" s="22"/>
      <c r="SWC30" s="22"/>
      <c r="SWD30" s="22"/>
      <c r="SWE30" s="22"/>
      <c r="SWF30" s="22"/>
      <c r="SWG30" s="22"/>
      <c r="SWH30" s="22"/>
      <c r="SWI30" s="22"/>
      <c r="SWJ30" s="22"/>
      <c r="SWK30" s="22"/>
      <c r="SWL30" s="22"/>
      <c r="SWM30" s="22"/>
      <c r="SWN30" s="22"/>
      <c r="SWO30" s="22"/>
      <c r="SWP30" s="22"/>
      <c r="SWQ30" s="22"/>
      <c r="SWR30" s="22"/>
      <c r="SWS30" s="22"/>
      <c r="SWT30" s="22"/>
      <c r="SWU30" s="22"/>
      <c r="SWV30" s="22"/>
      <c r="SWW30" s="22"/>
      <c r="SWX30" s="22"/>
      <c r="SWY30" s="22"/>
      <c r="SWZ30" s="22"/>
      <c r="SXA30" s="22"/>
      <c r="SXB30" s="22"/>
      <c r="SXC30" s="22"/>
      <c r="SXD30" s="22"/>
      <c r="SXE30" s="22"/>
      <c r="SXF30" s="22"/>
      <c r="SXG30" s="22"/>
      <c r="SXH30" s="22"/>
      <c r="SXI30" s="22"/>
      <c r="SXJ30" s="22"/>
      <c r="SXK30" s="22"/>
      <c r="SXL30" s="22"/>
      <c r="SXM30" s="22"/>
      <c r="SXN30" s="22"/>
      <c r="SXO30" s="22"/>
      <c r="SXP30" s="22"/>
      <c r="SXQ30" s="22"/>
      <c r="SXR30" s="22"/>
      <c r="SXS30" s="22"/>
      <c r="SXT30" s="22"/>
      <c r="SXU30" s="22"/>
      <c r="SXV30" s="22"/>
      <c r="SXW30" s="22"/>
      <c r="SXX30" s="22"/>
      <c r="SXY30" s="22"/>
      <c r="SXZ30" s="22"/>
      <c r="SYA30" s="22"/>
      <c r="SYB30" s="22"/>
      <c r="SYC30" s="22"/>
      <c r="SYD30" s="22"/>
      <c r="SYE30" s="22"/>
      <c r="SYF30" s="22"/>
      <c r="SYG30" s="22"/>
      <c r="SYH30" s="22"/>
      <c r="SYI30" s="22"/>
      <c r="SYJ30" s="22"/>
      <c r="SYK30" s="22"/>
      <c r="SYL30" s="22"/>
      <c r="SYM30" s="22"/>
      <c r="SYN30" s="22"/>
      <c r="SYO30" s="22"/>
      <c r="SYP30" s="22"/>
      <c r="SYQ30" s="22"/>
      <c r="SYR30" s="22"/>
      <c r="SYS30" s="22"/>
      <c r="SYT30" s="22"/>
      <c r="SYU30" s="22"/>
      <c r="SYV30" s="22"/>
      <c r="SYW30" s="22"/>
      <c r="SYX30" s="22"/>
      <c r="SYY30" s="22"/>
      <c r="SYZ30" s="22"/>
      <c r="SZA30" s="22"/>
      <c r="SZB30" s="22"/>
      <c r="SZC30" s="22"/>
      <c r="SZD30" s="22"/>
      <c r="SZE30" s="22"/>
      <c r="SZF30" s="22"/>
      <c r="SZG30" s="22"/>
      <c r="SZH30" s="22"/>
      <c r="SZI30" s="22"/>
      <c r="SZJ30" s="22"/>
      <c r="SZK30" s="22"/>
      <c r="SZL30" s="22"/>
      <c r="SZM30" s="22"/>
      <c r="SZN30" s="22"/>
      <c r="SZO30" s="22"/>
      <c r="SZP30" s="22"/>
      <c r="SZQ30" s="22"/>
      <c r="SZR30" s="22"/>
      <c r="SZS30" s="22"/>
      <c r="SZT30" s="22"/>
      <c r="SZU30" s="22"/>
      <c r="SZV30" s="22"/>
      <c r="SZW30" s="22"/>
      <c r="SZX30" s="22"/>
      <c r="SZY30" s="22"/>
      <c r="SZZ30" s="22"/>
      <c r="TAA30" s="22"/>
      <c r="TAB30" s="22"/>
      <c r="TAC30" s="22"/>
      <c r="TAD30" s="22"/>
      <c r="TAE30" s="22"/>
      <c r="TAF30" s="22"/>
      <c r="TAG30" s="22"/>
      <c r="TAH30" s="22"/>
      <c r="TAI30" s="22"/>
      <c r="TAJ30" s="22"/>
      <c r="TAK30" s="22"/>
      <c r="TAL30" s="22"/>
      <c r="TAM30" s="22"/>
      <c r="TAN30" s="22"/>
      <c r="TAO30" s="22"/>
      <c r="TAP30" s="22"/>
      <c r="TAQ30" s="22"/>
      <c r="TAR30" s="22"/>
      <c r="TAS30" s="22"/>
      <c r="TAT30" s="22"/>
      <c r="TAU30" s="22"/>
      <c r="TAV30" s="22"/>
      <c r="TAW30" s="22"/>
      <c r="TAX30" s="22"/>
      <c r="TAY30" s="22"/>
      <c r="TAZ30" s="22"/>
      <c r="TBA30" s="22"/>
      <c r="TBB30" s="22"/>
      <c r="TBC30" s="22"/>
      <c r="TBD30" s="22"/>
      <c r="TBE30" s="22"/>
      <c r="TBF30" s="22"/>
      <c r="TBG30" s="22"/>
      <c r="TBH30" s="22"/>
      <c r="TBI30" s="22"/>
      <c r="TBJ30" s="22"/>
      <c r="TBK30" s="22"/>
      <c r="TBL30" s="22"/>
      <c r="TBM30" s="22"/>
      <c r="TBN30" s="22"/>
      <c r="TBO30" s="22"/>
      <c r="TBP30" s="22"/>
      <c r="TBQ30" s="22"/>
      <c r="TBR30" s="22"/>
      <c r="TBS30" s="22"/>
      <c r="TBT30" s="22"/>
      <c r="TBU30" s="22"/>
      <c r="TBV30" s="22"/>
      <c r="TBW30" s="22"/>
      <c r="TBX30" s="22"/>
      <c r="TBY30" s="22"/>
      <c r="TBZ30" s="22"/>
      <c r="TCA30" s="22"/>
      <c r="TCB30" s="22"/>
      <c r="TCC30" s="22"/>
      <c r="TCD30" s="22"/>
      <c r="TCE30" s="22"/>
      <c r="TCF30" s="22"/>
      <c r="TCG30" s="22"/>
      <c r="TCH30" s="22"/>
      <c r="TCI30" s="22"/>
      <c r="TCJ30" s="22"/>
      <c r="TCK30" s="22"/>
      <c r="TCL30" s="22"/>
      <c r="TCM30" s="22"/>
      <c r="TCN30" s="22"/>
      <c r="TCO30" s="22"/>
      <c r="TCP30" s="22"/>
      <c r="TCQ30" s="22"/>
      <c r="TCR30" s="22"/>
      <c r="TCS30" s="22"/>
      <c r="TCT30" s="22"/>
      <c r="TCU30" s="22"/>
      <c r="TCV30" s="22"/>
      <c r="TCW30" s="22"/>
      <c r="TCX30" s="22"/>
      <c r="TCY30" s="22"/>
      <c r="TCZ30" s="22"/>
      <c r="TDA30" s="22"/>
      <c r="TDB30" s="22"/>
      <c r="TDC30" s="22"/>
      <c r="TDD30" s="22"/>
      <c r="TDE30" s="22"/>
      <c r="TDF30" s="22"/>
      <c r="TDG30" s="22"/>
      <c r="TDH30" s="22"/>
      <c r="TDI30" s="22"/>
      <c r="TDJ30" s="22"/>
      <c r="TDK30" s="22"/>
      <c r="TDL30" s="22"/>
      <c r="TDM30" s="22"/>
      <c r="TDN30" s="22"/>
      <c r="TDO30" s="22"/>
      <c r="TDP30" s="22"/>
      <c r="TDQ30" s="22"/>
      <c r="TDR30" s="22"/>
      <c r="TDS30" s="22"/>
      <c r="TDT30" s="22"/>
      <c r="TDU30" s="22"/>
      <c r="TDV30" s="22"/>
      <c r="TDW30" s="22"/>
      <c r="TDX30" s="22"/>
      <c r="TDY30" s="22"/>
      <c r="TDZ30" s="22"/>
      <c r="TEA30" s="22"/>
      <c r="TEB30" s="22"/>
      <c r="TEC30" s="22"/>
      <c r="TED30" s="22"/>
      <c r="TEE30" s="22"/>
      <c r="TEF30" s="22"/>
      <c r="TEG30" s="22"/>
      <c r="TEH30" s="22"/>
      <c r="TEI30" s="22"/>
      <c r="TEJ30" s="22"/>
      <c r="TEK30" s="22"/>
      <c r="TEL30" s="22"/>
      <c r="TEM30" s="22"/>
      <c r="TEN30" s="22"/>
      <c r="TEO30" s="22"/>
      <c r="TEP30" s="22"/>
      <c r="TEQ30" s="22"/>
      <c r="TER30" s="22"/>
      <c r="TES30" s="22"/>
      <c r="TET30" s="22"/>
      <c r="TEU30" s="22"/>
      <c r="TEV30" s="22"/>
      <c r="TEW30" s="22"/>
      <c r="TEX30" s="22"/>
      <c r="TEY30" s="22"/>
      <c r="TEZ30" s="22"/>
      <c r="TFA30" s="22"/>
      <c r="TFB30" s="22"/>
      <c r="TFC30" s="22"/>
      <c r="TFD30" s="22"/>
      <c r="TFE30" s="22"/>
      <c r="TFF30" s="22"/>
      <c r="TFG30" s="22"/>
      <c r="TFH30" s="22"/>
      <c r="TFI30" s="22"/>
      <c r="TFJ30" s="22"/>
      <c r="TFK30" s="22"/>
      <c r="TFL30" s="22"/>
      <c r="TFM30" s="22"/>
      <c r="TFN30" s="22"/>
      <c r="TFO30" s="22"/>
      <c r="TFP30" s="22"/>
      <c r="TFQ30" s="22"/>
      <c r="TFR30" s="22"/>
      <c r="TFS30" s="22"/>
      <c r="TFT30" s="22"/>
      <c r="TFU30" s="22"/>
      <c r="TFV30" s="22"/>
      <c r="TFW30" s="22"/>
      <c r="TFX30" s="22"/>
      <c r="TFY30" s="22"/>
      <c r="TFZ30" s="22"/>
      <c r="TGA30" s="22"/>
      <c r="TGB30" s="22"/>
      <c r="TGC30" s="22"/>
      <c r="TGD30" s="22"/>
      <c r="TGE30" s="22"/>
      <c r="TGF30" s="22"/>
      <c r="TGG30" s="22"/>
      <c r="TGH30" s="22"/>
      <c r="TGI30" s="22"/>
      <c r="TGJ30" s="22"/>
      <c r="TGK30" s="22"/>
      <c r="TGL30" s="22"/>
      <c r="TGM30" s="22"/>
      <c r="TGN30" s="22"/>
      <c r="TGO30" s="22"/>
      <c r="TGP30" s="22"/>
      <c r="TGQ30" s="22"/>
      <c r="TGR30" s="22"/>
      <c r="TGS30" s="22"/>
      <c r="TGT30" s="22"/>
      <c r="TGU30" s="22"/>
      <c r="TGV30" s="22"/>
      <c r="TGW30" s="22"/>
      <c r="TGX30" s="22"/>
      <c r="TGY30" s="22"/>
      <c r="TGZ30" s="22"/>
      <c r="THA30" s="22"/>
      <c r="THB30" s="22"/>
      <c r="THC30" s="22"/>
      <c r="THD30" s="22"/>
      <c r="THE30" s="22"/>
      <c r="THF30" s="22"/>
      <c r="THG30" s="22"/>
      <c r="THH30" s="22"/>
      <c r="THI30" s="22"/>
      <c r="THJ30" s="22"/>
      <c r="THK30" s="22"/>
      <c r="THL30" s="22"/>
      <c r="THM30" s="22"/>
      <c r="THN30" s="22"/>
      <c r="THO30" s="22"/>
      <c r="THP30" s="22"/>
      <c r="THQ30" s="22"/>
      <c r="THR30" s="22"/>
      <c r="THS30" s="22"/>
      <c r="THT30" s="22"/>
      <c r="THU30" s="22"/>
      <c r="THV30" s="22"/>
      <c r="THW30" s="22"/>
      <c r="THX30" s="22"/>
      <c r="THY30" s="22"/>
      <c r="THZ30" s="22"/>
      <c r="TIA30" s="22"/>
      <c r="TIB30" s="22"/>
      <c r="TIC30" s="22"/>
      <c r="TID30" s="22"/>
      <c r="TIE30" s="22"/>
      <c r="TIF30" s="22"/>
      <c r="TIG30" s="22"/>
      <c r="TIH30" s="22"/>
      <c r="TII30" s="22"/>
      <c r="TIJ30" s="22"/>
      <c r="TIK30" s="22"/>
      <c r="TIL30" s="22"/>
      <c r="TIM30" s="22"/>
      <c r="TIN30" s="22"/>
      <c r="TIO30" s="22"/>
      <c r="TIP30" s="22"/>
      <c r="TIQ30" s="22"/>
      <c r="TIR30" s="22"/>
      <c r="TIS30" s="22"/>
      <c r="TIT30" s="22"/>
      <c r="TIU30" s="22"/>
      <c r="TIV30" s="22"/>
      <c r="TIW30" s="22"/>
      <c r="TIX30" s="22"/>
      <c r="TIY30" s="22"/>
      <c r="TIZ30" s="22"/>
      <c r="TJA30" s="22"/>
      <c r="TJB30" s="22"/>
      <c r="TJC30" s="22"/>
      <c r="TJD30" s="22"/>
      <c r="TJE30" s="22"/>
      <c r="TJF30" s="22"/>
      <c r="TJG30" s="22"/>
      <c r="TJH30" s="22"/>
      <c r="TJI30" s="22"/>
      <c r="TJJ30" s="22"/>
      <c r="TJK30" s="22"/>
      <c r="TJL30" s="22"/>
      <c r="TJM30" s="22"/>
      <c r="TJN30" s="22"/>
      <c r="TJO30" s="22"/>
      <c r="TJP30" s="22"/>
      <c r="TJQ30" s="22"/>
      <c r="TJR30" s="22"/>
      <c r="TJS30" s="22"/>
      <c r="TJT30" s="22"/>
      <c r="TJU30" s="22"/>
      <c r="TJV30" s="22"/>
      <c r="TJW30" s="22"/>
      <c r="TJX30" s="22"/>
      <c r="TJY30" s="22"/>
      <c r="TJZ30" s="22"/>
      <c r="TKA30" s="22"/>
      <c r="TKB30" s="22"/>
      <c r="TKC30" s="22"/>
      <c r="TKD30" s="22"/>
      <c r="TKE30" s="22"/>
      <c r="TKF30" s="22"/>
      <c r="TKG30" s="22"/>
      <c r="TKH30" s="22"/>
      <c r="TKI30" s="22"/>
      <c r="TKJ30" s="22"/>
      <c r="TKK30" s="22"/>
      <c r="TKL30" s="22"/>
      <c r="TKM30" s="22"/>
      <c r="TKN30" s="22"/>
      <c r="TKO30" s="22"/>
      <c r="TKP30" s="22"/>
      <c r="TKQ30" s="22"/>
      <c r="TKR30" s="22"/>
      <c r="TKS30" s="22"/>
      <c r="TKT30" s="22"/>
      <c r="TKU30" s="22"/>
      <c r="TKV30" s="22"/>
      <c r="TKW30" s="22"/>
      <c r="TKX30" s="22"/>
      <c r="TKY30" s="22"/>
      <c r="TKZ30" s="22"/>
      <c r="TLA30" s="22"/>
      <c r="TLB30" s="22"/>
      <c r="TLC30" s="22"/>
      <c r="TLD30" s="22"/>
      <c r="TLE30" s="22"/>
      <c r="TLF30" s="22"/>
      <c r="TLG30" s="22"/>
      <c r="TLH30" s="22"/>
      <c r="TLI30" s="22"/>
      <c r="TLJ30" s="22"/>
      <c r="TLK30" s="22"/>
      <c r="TLL30" s="22"/>
      <c r="TLM30" s="22"/>
      <c r="TLN30" s="22"/>
      <c r="TLO30" s="22"/>
      <c r="TLP30" s="22"/>
      <c r="TLQ30" s="22"/>
      <c r="TLR30" s="22"/>
      <c r="TLS30" s="22"/>
      <c r="TLT30" s="22"/>
      <c r="TLU30" s="22"/>
      <c r="TLV30" s="22"/>
      <c r="TLW30" s="22"/>
      <c r="TLX30" s="22"/>
      <c r="TLY30" s="22"/>
      <c r="TLZ30" s="22"/>
      <c r="TMA30" s="22"/>
      <c r="TMB30" s="22"/>
      <c r="TMC30" s="22"/>
      <c r="TMD30" s="22"/>
      <c r="TME30" s="22"/>
      <c r="TMF30" s="22"/>
      <c r="TMG30" s="22"/>
      <c r="TMH30" s="22"/>
      <c r="TMI30" s="22"/>
      <c r="TMJ30" s="22"/>
      <c r="TMK30" s="22"/>
      <c r="TML30" s="22"/>
      <c r="TMM30" s="22"/>
      <c r="TMN30" s="22"/>
      <c r="TMO30" s="22"/>
      <c r="TMP30" s="22"/>
      <c r="TMQ30" s="22"/>
      <c r="TMR30" s="22"/>
      <c r="TMS30" s="22"/>
      <c r="TMT30" s="22"/>
      <c r="TMU30" s="22"/>
      <c r="TMV30" s="22"/>
      <c r="TMW30" s="22"/>
      <c r="TMX30" s="22"/>
      <c r="TMY30" s="22"/>
      <c r="TMZ30" s="22"/>
      <c r="TNA30" s="22"/>
      <c r="TNB30" s="22"/>
      <c r="TNC30" s="22"/>
      <c r="TND30" s="22"/>
      <c r="TNE30" s="22"/>
      <c r="TNF30" s="22"/>
      <c r="TNG30" s="22"/>
      <c r="TNH30" s="22"/>
      <c r="TNI30" s="22"/>
      <c r="TNJ30" s="22"/>
      <c r="TNK30" s="22"/>
      <c r="TNL30" s="22"/>
      <c r="TNM30" s="22"/>
      <c r="TNN30" s="22"/>
      <c r="TNO30" s="22"/>
      <c r="TNP30" s="22"/>
      <c r="TNQ30" s="22"/>
      <c r="TNR30" s="22"/>
      <c r="TNS30" s="22"/>
      <c r="TNT30" s="22"/>
      <c r="TNU30" s="22"/>
      <c r="TNV30" s="22"/>
      <c r="TNW30" s="22"/>
      <c r="TNX30" s="22"/>
      <c r="TNY30" s="22"/>
      <c r="TNZ30" s="22"/>
      <c r="TOA30" s="22"/>
      <c r="TOB30" s="22"/>
      <c r="TOC30" s="22"/>
      <c r="TOD30" s="22"/>
      <c r="TOE30" s="22"/>
      <c r="TOF30" s="22"/>
      <c r="TOG30" s="22"/>
      <c r="TOH30" s="22"/>
      <c r="TOI30" s="22"/>
      <c r="TOJ30" s="22"/>
      <c r="TOK30" s="22"/>
      <c r="TOL30" s="22"/>
      <c r="TOM30" s="22"/>
      <c r="TON30" s="22"/>
      <c r="TOO30" s="22"/>
      <c r="TOP30" s="22"/>
      <c r="TOQ30" s="22"/>
      <c r="TOR30" s="22"/>
      <c r="TOS30" s="22"/>
      <c r="TOT30" s="22"/>
      <c r="TOU30" s="22"/>
      <c r="TOV30" s="22"/>
      <c r="TOW30" s="22"/>
      <c r="TOX30" s="22"/>
      <c r="TOY30" s="22"/>
      <c r="TOZ30" s="22"/>
      <c r="TPA30" s="22"/>
      <c r="TPB30" s="22"/>
      <c r="TPC30" s="22"/>
      <c r="TPD30" s="22"/>
      <c r="TPE30" s="22"/>
      <c r="TPF30" s="22"/>
      <c r="TPG30" s="22"/>
      <c r="TPH30" s="22"/>
      <c r="TPI30" s="22"/>
      <c r="TPJ30" s="22"/>
      <c r="TPK30" s="22"/>
      <c r="TPL30" s="22"/>
      <c r="TPM30" s="22"/>
      <c r="TPN30" s="22"/>
      <c r="TPO30" s="22"/>
      <c r="TPP30" s="22"/>
      <c r="TPQ30" s="22"/>
      <c r="TPR30" s="22"/>
      <c r="TPS30" s="22"/>
      <c r="TPT30" s="22"/>
      <c r="TPU30" s="22"/>
      <c r="TPV30" s="22"/>
      <c r="TPW30" s="22"/>
      <c r="TPX30" s="22"/>
      <c r="TPY30" s="22"/>
      <c r="TPZ30" s="22"/>
      <c r="TQA30" s="22"/>
      <c r="TQB30" s="22"/>
      <c r="TQC30" s="22"/>
      <c r="TQD30" s="22"/>
      <c r="TQE30" s="22"/>
      <c r="TQF30" s="22"/>
      <c r="TQG30" s="22"/>
      <c r="TQH30" s="22"/>
      <c r="TQI30" s="22"/>
      <c r="TQJ30" s="22"/>
      <c r="TQK30" s="22"/>
      <c r="TQL30" s="22"/>
      <c r="TQM30" s="22"/>
      <c r="TQN30" s="22"/>
      <c r="TQO30" s="22"/>
      <c r="TQP30" s="22"/>
      <c r="TQQ30" s="22"/>
      <c r="TQR30" s="22"/>
      <c r="TQS30" s="22"/>
      <c r="TQT30" s="22"/>
      <c r="TQU30" s="22"/>
      <c r="TQV30" s="22"/>
      <c r="TQW30" s="22"/>
      <c r="TQX30" s="22"/>
      <c r="TQY30" s="22"/>
      <c r="TQZ30" s="22"/>
      <c r="TRA30" s="22"/>
      <c r="TRB30" s="22"/>
      <c r="TRC30" s="22"/>
      <c r="TRD30" s="22"/>
      <c r="TRE30" s="22"/>
      <c r="TRF30" s="22"/>
      <c r="TRG30" s="22"/>
      <c r="TRH30" s="22"/>
      <c r="TRI30" s="22"/>
      <c r="TRJ30" s="22"/>
      <c r="TRK30" s="22"/>
      <c r="TRL30" s="22"/>
      <c r="TRM30" s="22"/>
      <c r="TRN30" s="22"/>
      <c r="TRO30" s="22"/>
      <c r="TRP30" s="22"/>
      <c r="TRQ30" s="22"/>
      <c r="TRR30" s="22"/>
      <c r="TRS30" s="22"/>
      <c r="TRT30" s="22"/>
      <c r="TRU30" s="22"/>
      <c r="TRV30" s="22"/>
      <c r="TRW30" s="22"/>
      <c r="TRX30" s="22"/>
      <c r="TRY30" s="22"/>
      <c r="TRZ30" s="22"/>
      <c r="TSA30" s="22"/>
      <c r="TSB30" s="22"/>
      <c r="TSC30" s="22"/>
      <c r="TSD30" s="22"/>
      <c r="TSE30" s="22"/>
      <c r="TSF30" s="22"/>
      <c r="TSG30" s="22"/>
      <c r="TSH30" s="22"/>
      <c r="TSI30" s="22"/>
      <c r="TSJ30" s="22"/>
      <c r="TSK30" s="22"/>
      <c r="TSL30" s="22"/>
      <c r="TSM30" s="22"/>
      <c r="TSN30" s="22"/>
      <c r="TSO30" s="22"/>
      <c r="TSP30" s="22"/>
      <c r="TSQ30" s="22"/>
      <c r="TSR30" s="22"/>
      <c r="TSS30" s="22"/>
      <c r="TST30" s="22"/>
      <c r="TSU30" s="22"/>
      <c r="TSV30" s="22"/>
      <c r="TSW30" s="22"/>
      <c r="TSX30" s="22"/>
      <c r="TSY30" s="22"/>
      <c r="TSZ30" s="22"/>
      <c r="TTA30" s="22"/>
      <c r="TTB30" s="22"/>
      <c r="TTC30" s="22"/>
      <c r="TTD30" s="22"/>
      <c r="TTE30" s="22"/>
      <c r="TTF30" s="22"/>
      <c r="TTG30" s="22"/>
      <c r="TTH30" s="22"/>
      <c r="TTI30" s="22"/>
      <c r="TTJ30" s="22"/>
      <c r="TTK30" s="22"/>
      <c r="TTL30" s="22"/>
      <c r="TTM30" s="22"/>
      <c r="TTN30" s="22"/>
      <c r="TTO30" s="22"/>
      <c r="TTP30" s="22"/>
      <c r="TTQ30" s="22"/>
      <c r="TTR30" s="22"/>
      <c r="TTS30" s="22"/>
      <c r="TTT30" s="22"/>
      <c r="TTU30" s="22"/>
      <c r="TTV30" s="22"/>
      <c r="TTW30" s="22"/>
      <c r="TTX30" s="22"/>
      <c r="TTY30" s="22"/>
      <c r="TTZ30" s="22"/>
      <c r="TUA30" s="22"/>
      <c r="TUB30" s="22"/>
      <c r="TUC30" s="22"/>
      <c r="TUD30" s="22"/>
      <c r="TUE30" s="22"/>
      <c r="TUF30" s="22"/>
      <c r="TUG30" s="22"/>
      <c r="TUH30" s="22"/>
      <c r="TUI30" s="22"/>
      <c r="TUJ30" s="22"/>
      <c r="TUK30" s="22"/>
      <c r="TUL30" s="22"/>
      <c r="TUM30" s="22"/>
      <c r="TUN30" s="22"/>
      <c r="TUO30" s="22"/>
      <c r="TUP30" s="22"/>
      <c r="TUQ30" s="22"/>
      <c r="TUR30" s="22"/>
      <c r="TUS30" s="22"/>
      <c r="TUT30" s="22"/>
      <c r="TUU30" s="22"/>
      <c r="TUV30" s="22"/>
      <c r="TUW30" s="22"/>
      <c r="TUX30" s="22"/>
      <c r="TUY30" s="22"/>
      <c r="TUZ30" s="22"/>
      <c r="TVA30" s="22"/>
      <c r="TVB30" s="22"/>
      <c r="TVC30" s="22"/>
      <c r="TVD30" s="22"/>
      <c r="TVE30" s="22"/>
      <c r="TVF30" s="22"/>
      <c r="TVG30" s="22"/>
      <c r="TVH30" s="22"/>
      <c r="TVI30" s="22"/>
      <c r="TVJ30" s="22"/>
      <c r="TVK30" s="22"/>
      <c r="TVL30" s="22"/>
      <c r="TVM30" s="22"/>
      <c r="TVN30" s="22"/>
      <c r="TVO30" s="22"/>
      <c r="TVP30" s="22"/>
      <c r="TVQ30" s="22"/>
      <c r="TVR30" s="22"/>
      <c r="TVS30" s="22"/>
      <c r="TVT30" s="22"/>
      <c r="TVU30" s="22"/>
      <c r="TVV30" s="22"/>
      <c r="TVW30" s="22"/>
      <c r="TVX30" s="22"/>
      <c r="TVY30" s="22"/>
      <c r="TVZ30" s="22"/>
      <c r="TWA30" s="22"/>
      <c r="TWB30" s="22"/>
      <c r="TWC30" s="22"/>
      <c r="TWD30" s="22"/>
      <c r="TWE30" s="22"/>
      <c r="TWF30" s="22"/>
      <c r="TWG30" s="22"/>
      <c r="TWH30" s="22"/>
      <c r="TWI30" s="22"/>
      <c r="TWJ30" s="22"/>
      <c r="TWK30" s="22"/>
      <c r="TWL30" s="22"/>
      <c r="TWM30" s="22"/>
      <c r="TWN30" s="22"/>
      <c r="TWO30" s="22"/>
      <c r="TWP30" s="22"/>
      <c r="TWQ30" s="22"/>
      <c r="TWR30" s="22"/>
      <c r="TWS30" s="22"/>
      <c r="TWT30" s="22"/>
      <c r="TWU30" s="22"/>
      <c r="TWV30" s="22"/>
      <c r="TWW30" s="22"/>
      <c r="TWX30" s="22"/>
      <c r="TWY30" s="22"/>
      <c r="TWZ30" s="22"/>
      <c r="TXA30" s="22"/>
      <c r="TXB30" s="22"/>
      <c r="TXC30" s="22"/>
      <c r="TXD30" s="22"/>
      <c r="TXE30" s="22"/>
      <c r="TXF30" s="22"/>
      <c r="TXG30" s="22"/>
      <c r="TXH30" s="22"/>
      <c r="TXI30" s="22"/>
      <c r="TXJ30" s="22"/>
      <c r="TXK30" s="22"/>
      <c r="TXL30" s="22"/>
      <c r="TXM30" s="22"/>
      <c r="TXN30" s="22"/>
      <c r="TXO30" s="22"/>
      <c r="TXP30" s="22"/>
      <c r="TXQ30" s="22"/>
      <c r="TXR30" s="22"/>
      <c r="TXS30" s="22"/>
      <c r="TXT30" s="22"/>
      <c r="TXU30" s="22"/>
      <c r="TXV30" s="22"/>
      <c r="TXW30" s="22"/>
      <c r="TXX30" s="22"/>
      <c r="TXY30" s="22"/>
      <c r="TXZ30" s="22"/>
      <c r="TYA30" s="22"/>
      <c r="TYB30" s="22"/>
      <c r="TYC30" s="22"/>
      <c r="TYD30" s="22"/>
      <c r="TYE30" s="22"/>
      <c r="TYF30" s="22"/>
      <c r="TYG30" s="22"/>
      <c r="TYH30" s="22"/>
      <c r="TYI30" s="22"/>
      <c r="TYJ30" s="22"/>
      <c r="TYK30" s="22"/>
      <c r="TYL30" s="22"/>
      <c r="TYM30" s="22"/>
      <c r="TYN30" s="22"/>
      <c r="TYO30" s="22"/>
      <c r="TYP30" s="22"/>
      <c r="TYQ30" s="22"/>
      <c r="TYR30" s="22"/>
      <c r="TYS30" s="22"/>
      <c r="TYT30" s="22"/>
      <c r="TYU30" s="22"/>
      <c r="TYV30" s="22"/>
      <c r="TYW30" s="22"/>
      <c r="TYX30" s="22"/>
      <c r="TYY30" s="22"/>
      <c r="TYZ30" s="22"/>
      <c r="TZA30" s="22"/>
      <c r="TZB30" s="22"/>
      <c r="TZC30" s="22"/>
      <c r="TZD30" s="22"/>
      <c r="TZE30" s="22"/>
      <c r="TZF30" s="22"/>
      <c r="TZG30" s="22"/>
      <c r="TZH30" s="22"/>
      <c r="TZI30" s="22"/>
      <c r="TZJ30" s="22"/>
      <c r="TZK30" s="22"/>
      <c r="TZL30" s="22"/>
      <c r="TZM30" s="22"/>
      <c r="TZN30" s="22"/>
      <c r="TZO30" s="22"/>
      <c r="TZP30" s="22"/>
      <c r="TZQ30" s="22"/>
      <c r="TZR30" s="22"/>
      <c r="TZS30" s="22"/>
      <c r="TZT30" s="22"/>
      <c r="TZU30" s="22"/>
      <c r="TZV30" s="22"/>
      <c r="TZW30" s="22"/>
      <c r="TZX30" s="22"/>
      <c r="TZY30" s="22"/>
      <c r="TZZ30" s="22"/>
      <c r="UAA30" s="22"/>
      <c r="UAB30" s="22"/>
      <c r="UAC30" s="22"/>
      <c r="UAD30" s="22"/>
      <c r="UAE30" s="22"/>
      <c r="UAF30" s="22"/>
      <c r="UAG30" s="22"/>
      <c r="UAH30" s="22"/>
      <c r="UAI30" s="22"/>
      <c r="UAJ30" s="22"/>
      <c r="UAK30" s="22"/>
      <c r="UAL30" s="22"/>
      <c r="UAM30" s="22"/>
      <c r="UAN30" s="22"/>
      <c r="UAO30" s="22"/>
      <c r="UAP30" s="22"/>
      <c r="UAQ30" s="22"/>
      <c r="UAR30" s="22"/>
      <c r="UAS30" s="22"/>
      <c r="UAT30" s="22"/>
      <c r="UAU30" s="22"/>
      <c r="UAV30" s="22"/>
      <c r="UAW30" s="22"/>
      <c r="UAX30" s="22"/>
      <c r="UAY30" s="22"/>
      <c r="UAZ30" s="22"/>
      <c r="UBA30" s="22"/>
      <c r="UBB30" s="22"/>
      <c r="UBC30" s="22"/>
      <c r="UBD30" s="22"/>
      <c r="UBE30" s="22"/>
      <c r="UBF30" s="22"/>
      <c r="UBG30" s="22"/>
      <c r="UBH30" s="22"/>
      <c r="UBI30" s="22"/>
      <c r="UBJ30" s="22"/>
      <c r="UBK30" s="22"/>
      <c r="UBL30" s="22"/>
      <c r="UBM30" s="22"/>
      <c r="UBN30" s="22"/>
      <c r="UBO30" s="22"/>
      <c r="UBP30" s="22"/>
      <c r="UBQ30" s="22"/>
      <c r="UBR30" s="22"/>
      <c r="UBS30" s="22"/>
      <c r="UBT30" s="22"/>
      <c r="UBU30" s="22"/>
      <c r="UBV30" s="22"/>
      <c r="UBW30" s="22"/>
      <c r="UBX30" s="22"/>
      <c r="UBY30" s="22"/>
      <c r="UBZ30" s="22"/>
      <c r="UCA30" s="22"/>
      <c r="UCB30" s="22"/>
      <c r="UCC30" s="22"/>
      <c r="UCD30" s="22"/>
      <c r="UCE30" s="22"/>
      <c r="UCF30" s="22"/>
      <c r="UCG30" s="22"/>
      <c r="UCH30" s="22"/>
      <c r="UCI30" s="22"/>
      <c r="UCJ30" s="22"/>
      <c r="UCK30" s="22"/>
      <c r="UCL30" s="22"/>
      <c r="UCM30" s="22"/>
      <c r="UCN30" s="22"/>
      <c r="UCO30" s="22"/>
      <c r="UCP30" s="22"/>
      <c r="UCQ30" s="22"/>
      <c r="UCR30" s="22"/>
      <c r="UCS30" s="22"/>
      <c r="UCT30" s="22"/>
      <c r="UCU30" s="22"/>
      <c r="UCV30" s="22"/>
      <c r="UCW30" s="22"/>
      <c r="UCX30" s="22"/>
      <c r="UCY30" s="22"/>
      <c r="UCZ30" s="22"/>
      <c r="UDA30" s="22"/>
      <c r="UDB30" s="22"/>
      <c r="UDC30" s="22"/>
      <c r="UDD30" s="22"/>
      <c r="UDE30" s="22"/>
      <c r="UDF30" s="22"/>
      <c r="UDG30" s="22"/>
      <c r="UDH30" s="22"/>
      <c r="UDI30" s="22"/>
      <c r="UDJ30" s="22"/>
      <c r="UDK30" s="22"/>
      <c r="UDL30" s="22"/>
      <c r="UDM30" s="22"/>
      <c r="UDN30" s="22"/>
      <c r="UDO30" s="22"/>
      <c r="UDP30" s="22"/>
      <c r="UDQ30" s="22"/>
      <c r="UDR30" s="22"/>
      <c r="UDS30" s="22"/>
      <c r="UDT30" s="22"/>
      <c r="UDU30" s="22"/>
      <c r="UDV30" s="22"/>
      <c r="UDW30" s="22"/>
      <c r="UDX30" s="22"/>
      <c r="UDY30" s="22"/>
      <c r="UDZ30" s="22"/>
      <c r="UEA30" s="22"/>
      <c r="UEB30" s="22"/>
      <c r="UEC30" s="22"/>
      <c r="UED30" s="22"/>
      <c r="UEE30" s="22"/>
      <c r="UEF30" s="22"/>
      <c r="UEG30" s="22"/>
      <c r="UEH30" s="22"/>
      <c r="UEI30" s="22"/>
      <c r="UEJ30" s="22"/>
      <c r="UEK30" s="22"/>
      <c r="UEL30" s="22"/>
      <c r="UEM30" s="22"/>
      <c r="UEN30" s="22"/>
      <c r="UEO30" s="22"/>
      <c r="UEP30" s="22"/>
      <c r="UEQ30" s="22"/>
      <c r="UER30" s="22"/>
      <c r="UES30" s="22"/>
      <c r="UET30" s="22"/>
      <c r="UEU30" s="22"/>
      <c r="UEV30" s="22"/>
      <c r="UEW30" s="22"/>
      <c r="UEX30" s="22"/>
      <c r="UEY30" s="22"/>
      <c r="UEZ30" s="22"/>
      <c r="UFA30" s="22"/>
      <c r="UFB30" s="22"/>
      <c r="UFC30" s="22"/>
      <c r="UFD30" s="22"/>
      <c r="UFE30" s="22"/>
      <c r="UFF30" s="22"/>
      <c r="UFG30" s="22"/>
      <c r="UFH30" s="22"/>
      <c r="UFI30" s="22"/>
      <c r="UFJ30" s="22"/>
      <c r="UFK30" s="22"/>
      <c r="UFL30" s="22"/>
      <c r="UFM30" s="22"/>
      <c r="UFN30" s="22"/>
      <c r="UFO30" s="22"/>
      <c r="UFP30" s="22"/>
      <c r="UFQ30" s="22"/>
      <c r="UFR30" s="22"/>
      <c r="UFS30" s="22"/>
      <c r="UFT30" s="22"/>
      <c r="UFU30" s="22"/>
      <c r="UFV30" s="22"/>
      <c r="UFW30" s="22"/>
      <c r="UFX30" s="22"/>
      <c r="UFY30" s="22"/>
      <c r="UFZ30" s="22"/>
      <c r="UGA30" s="22"/>
      <c r="UGB30" s="22"/>
      <c r="UGC30" s="22"/>
      <c r="UGD30" s="22"/>
      <c r="UGE30" s="22"/>
      <c r="UGF30" s="22"/>
      <c r="UGG30" s="22"/>
      <c r="UGH30" s="22"/>
      <c r="UGI30" s="22"/>
      <c r="UGJ30" s="22"/>
      <c r="UGK30" s="22"/>
      <c r="UGL30" s="22"/>
      <c r="UGM30" s="22"/>
      <c r="UGN30" s="22"/>
      <c r="UGO30" s="22"/>
      <c r="UGP30" s="22"/>
      <c r="UGQ30" s="22"/>
      <c r="UGR30" s="22"/>
      <c r="UGS30" s="22"/>
      <c r="UGT30" s="22"/>
      <c r="UGU30" s="22"/>
      <c r="UGV30" s="22"/>
      <c r="UGW30" s="22"/>
      <c r="UGX30" s="22"/>
      <c r="UGY30" s="22"/>
      <c r="UGZ30" s="22"/>
      <c r="UHA30" s="22"/>
      <c r="UHB30" s="22"/>
      <c r="UHC30" s="22"/>
      <c r="UHD30" s="22"/>
      <c r="UHE30" s="22"/>
      <c r="UHF30" s="22"/>
      <c r="UHG30" s="22"/>
      <c r="UHH30" s="22"/>
      <c r="UHI30" s="22"/>
      <c r="UHJ30" s="22"/>
      <c r="UHK30" s="22"/>
      <c r="UHL30" s="22"/>
      <c r="UHM30" s="22"/>
      <c r="UHN30" s="22"/>
      <c r="UHO30" s="22"/>
      <c r="UHP30" s="22"/>
      <c r="UHQ30" s="22"/>
      <c r="UHR30" s="22"/>
      <c r="UHS30" s="22"/>
      <c r="UHT30" s="22"/>
      <c r="UHU30" s="22"/>
      <c r="UHV30" s="22"/>
      <c r="UHW30" s="22"/>
      <c r="UHX30" s="22"/>
      <c r="UHY30" s="22"/>
      <c r="UHZ30" s="22"/>
      <c r="UIA30" s="22"/>
      <c r="UIB30" s="22"/>
      <c r="UIC30" s="22"/>
      <c r="UID30" s="22"/>
      <c r="UIE30" s="22"/>
      <c r="UIF30" s="22"/>
      <c r="UIG30" s="22"/>
      <c r="UIH30" s="22"/>
      <c r="UII30" s="22"/>
      <c r="UIJ30" s="22"/>
      <c r="UIK30" s="22"/>
      <c r="UIL30" s="22"/>
      <c r="UIM30" s="22"/>
      <c r="UIN30" s="22"/>
      <c r="UIO30" s="22"/>
      <c r="UIP30" s="22"/>
      <c r="UIQ30" s="22"/>
      <c r="UIR30" s="22"/>
      <c r="UIS30" s="22"/>
      <c r="UIT30" s="22"/>
      <c r="UIU30" s="22"/>
      <c r="UIV30" s="22"/>
      <c r="UIW30" s="22"/>
      <c r="UIX30" s="22"/>
      <c r="UIY30" s="22"/>
      <c r="UIZ30" s="22"/>
      <c r="UJA30" s="22"/>
      <c r="UJB30" s="22"/>
      <c r="UJC30" s="22"/>
      <c r="UJD30" s="22"/>
      <c r="UJE30" s="22"/>
      <c r="UJF30" s="22"/>
      <c r="UJG30" s="22"/>
      <c r="UJH30" s="22"/>
      <c r="UJI30" s="22"/>
      <c r="UJJ30" s="22"/>
      <c r="UJK30" s="22"/>
      <c r="UJL30" s="22"/>
      <c r="UJM30" s="22"/>
      <c r="UJN30" s="22"/>
      <c r="UJO30" s="22"/>
      <c r="UJP30" s="22"/>
      <c r="UJQ30" s="22"/>
      <c r="UJR30" s="22"/>
      <c r="UJS30" s="22"/>
      <c r="UJT30" s="22"/>
      <c r="UJU30" s="22"/>
      <c r="UJV30" s="22"/>
      <c r="UJW30" s="22"/>
      <c r="UJX30" s="22"/>
      <c r="UJY30" s="22"/>
      <c r="UJZ30" s="22"/>
      <c r="UKA30" s="22"/>
      <c r="UKB30" s="22"/>
      <c r="UKC30" s="22"/>
      <c r="UKD30" s="22"/>
      <c r="UKE30" s="22"/>
      <c r="UKF30" s="22"/>
      <c r="UKG30" s="22"/>
      <c r="UKH30" s="22"/>
      <c r="UKI30" s="22"/>
      <c r="UKJ30" s="22"/>
      <c r="UKK30" s="22"/>
      <c r="UKL30" s="22"/>
      <c r="UKM30" s="22"/>
      <c r="UKN30" s="22"/>
      <c r="UKO30" s="22"/>
      <c r="UKP30" s="22"/>
      <c r="UKQ30" s="22"/>
      <c r="UKR30" s="22"/>
      <c r="UKS30" s="22"/>
      <c r="UKT30" s="22"/>
      <c r="UKU30" s="22"/>
      <c r="UKV30" s="22"/>
      <c r="UKW30" s="22"/>
      <c r="UKX30" s="22"/>
      <c r="UKY30" s="22"/>
      <c r="UKZ30" s="22"/>
      <c r="ULA30" s="22"/>
      <c r="ULB30" s="22"/>
      <c r="ULC30" s="22"/>
      <c r="ULD30" s="22"/>
      <c r="ULE30" s="22"/>
      <c r="ULF30" s="22"/>
      <c r="ULG30" s="22"/>
      <c r="ULH30" s="22"/>
      <c r="ULI30" s="22"/>
      <c r="ULJ30" s="22"/>
      <c r="ULK30" s="22"/>
      <c r="ULL30" s="22"/>
      <c r="ULM30" s="22"/>
      <c r="ULN30" s="22"/>
      <c r="ULO30" s="22"/>
      <c r="ULP30" s="22"/>
      <c r="ULQ30" s="22"/>
      <c r="ULR30" s="22"/>
      <c r="ULS30" s="22"/>
      <c r="ULT30" s="22"/>
      <c r="ULU30" s="22"/>
      <c r="ULV30" s="22"/>
      <c r="ULW30" s="22"/>
      <c r="ULX30" s="22"/>
      <c r="ULY30" s="22"/>
      <c r="ULZ30" s="22"/>
      <c r="UMA30" s="22"/>
      <c r="UMB30" s="22"/>
      <c r="UMC30" s="22"/>
      <c r="UMD30" s="22"/>
      <c r="UME30" s="22"/>
      <c r="UMF30" s="22"/>
      <c r="UMG30" s="22"/>
      <c r="UMH30" s="22"/>
      <c r="UMI30" s="22"/>
      <c r="UMJ30" s="22"/>
      <c r="UMK30" s="22"/>
      <c r="UML30" s="22"/>
      <c r="UMM30" s="22"/>
      <c r="UMN30" s="22"/>
      <c r="UMO30" s="22"/>
      <c r="UMP30" s="22"/>
      <c r="UMQ30" s="22"/>
      <c r="UMR30" s="22"/>
      <c r="UMS30" s="22"/>
      <c r="UMT30" s="22"/>
      <c r="UMU30" s="22"/>
      <c r="UMV30" s="22"/>
      <c r="UMW30" s="22"/>
      <c r="UMX30" s="22"/>
      <c r="UMY30" s="22"/>
      <c r="UMZ30" s="22"/>
      <c r="UNA30" s="22"/>
      <c r="UNB30" s="22"/>
      <c r="UNC30" s="22"/>
      <c r="UND30" s="22"/>
      <c r="UNE30" s="22"/>
      <c r="UNF30" s="22"/>
      <c r="UNG30" s="22"/>
      <c r="UNH30" s="22"/>
      <c r="UNI30" s="22"/>
      <c r="UNJ30" s="22"/>
      <c r="UNK30" s="22"/>
      <c r="UNL30" s="22"/>
      <c r="UNM30" s="22"/>
      <c r="UNN30" s="22"/>
      <c r="UNO30" s="22"/>
      <c r="UNP30" s="22"/>
      <c r="UNQ30" s="22"/>
      <c r="UNR30" s="22"/>
      <c r="UNS30" s="22"/>
      <c r="UNT30" s="22"/>
      <c r="UNU30" s="22"/>
      <c r="UNV30" s="22"/>
      <c r="UNW30" s="22"/>
      <c r="UNX30" s="22"/>
      <c r="UNY30" s="22"/>
      <c r="UNZ30" s="22"/>
      <c r="UOA30" s="22"/>
      <c r="UOB30" s="22"/>
      <c r="UOC30" s="22"/>
      <c r="UOD30" s="22"/>
      <c r="UOE30" s="22"/>
      <c r="UOF30" s="22"/>
      <c r="UOG30" s="22"/>
      <c r="UOH30" s="22"/>
      <c r="UOI30" s="22"/>
      <c r="UOJ30" s="22"/>
      <c r="UOK30" s="22"/>
      <c r="UOL30" s="22"/>
      <c r="UOM30" s="22"/>
      <c r="UON30" s="22"/>
      <c r="UOO30" s="22"/>
      <c r="UOP30" s="22"/>
      <c r="UOQ30" s="22"/>
      <c r="UOR30" s="22"/>
      <c r="UOS30" s="22"/>
      <c r="UOT30" s="22"/>
      <c r="UOU30" s="22"/>
      <c r="UOV30" s="22"/>
      <c r="UOW30" s="22"/>
      <c r="UOX30" s="22"/>
      <c r="UOY30" s="22"/>
      <c r="UOZ30" s="22"/>
      <c r="UPA30" s="22"/>
      <c r="UPB30" s="22"/>
      <c r="UPC30" s="22"/>
      <c r="UPD30" s="22"/>
      <c r="UPE30" s="22"/>
      <c r="UPF30" s="22"/>
      <c r="UPG30" s="22"/>
      <c r="UPH30" s="22"/>
      <c r="UPI30" s="22"/>
      <c r="UPJ30" s="22"/>
      <c r="UPK30" s="22"/>
      <c r="UPL30" s="22"/>
      <c r="UPM30" s="22"/>
      <c r="UPN30" s="22"/>
      <c r="UPO30" s="22"/>
      <c r="UPP30" s="22"/>
      <c r="UPQ30" s="22"/>
      <c r="UPR30" s="22"/>
      <c r="UPS30" s="22"/>
      <c r="UPT30" s="22"/>
      <c r="UPU30" s="22"/>
      <c r="UPV30" s="22"/>
      <c r="UPW30" s="22"/>
      <c r="UPX30" s="22"/>
      <c r="UPY30" s="22"/>
      <c r="UPZ30" s="22"/>
      <c r="UQA30" s="22"/>
      <c r="UQB30" s="22"/>
      <c r="UQC30" s="22"/>
      <c r="UQD30" s="22"/>
      <c r="UQE30" s="22"/>
      <c r="UQF30" s="22"/>
      <c r="UQG30" s="22"/>
      <c r="UQH30" s="22"/>
      <c r="UQI30" s="22"/>
      <c r="UQJ30" s="22"/>
      <c r="UQK30" s="22"/>
      <c r="UQL30" s="22"/>
      <c r="UQM30" s="22"/>
      <c r="UQN30" s="22"/>
      <c r="UQO30" s="22"/>
      <c r="UQP30" s="22"/>
      <c r="UQQ30" s="22"/>
      <c r="UQR30" s="22"/>
      <c r="UQS30" s="22"/>
      <c r="UQT30" s="22"/>
      <c r="UQU30" s="22"/>
      <c r="UQV30" s="22"/>
      <c r="UQW30" s="22"/>
      <c r="UQX30" s="22"/>
      <c r="UQY30" s="22"/>
      <c r="UQZ30" s="22"/>
      <c r="URA30" s="22"/>
      <c r="URB30" s="22"/>
      <c r="URC30" s="22"/>
      <c r="URD30" s="22"/>
      <c r="URE30" s="22"/>
      <c r="URF30" s="22"/>
      <c r="URG30" s="22"/>
      <c r="URH30" s="22"/>
      <c r="URI30" s="22"/>
      <c r="URJ30" s="22"/>
      <c r="URK30" s="22"/>
      <c r="URL30" s="22"/>
      <c r="URM30" s="22"/>
      <c r="URN30" s="22"/>
      <c r="URO30" s="22"/>
      <c r="URP30" s="22"/>
      <c r="URQ30" s="22"/>
      <c r="URR30" s="22"/>
      <c r="URS30" s="22"/>
      <c r="URT30" s="22"/>
      <c r="URU30" s="22"/>
      <c r="URV30" s="22"/>
      <c r="URW30" s="22"/>
      <c r="URX30" s="22"/>
      <c r="URY30" s="22"/>
      <c r="URZ30" s="22"/>
      <c r="USA30" s="22"/>
      <c r="USB30" s="22"/>
      <c r="USC30" s="22"/>
      <c r="USD30" s="22"/>
      <c r="USE30" s="22"/>
      <c r="USF30" s="22"/>
      <c r="USG30" s="22"/>
      <c r="USH30" s="22"/>
      <c r="USI30" s="22"/>
      <c r="USJ30" s="22"/>
      <c r="USK30" s="22"/>
      <c r="USL30" s="22"/>
      <c r="USM30" s="22"/>
      <c r="USN30" s="22"/>
      <c r="USO30" s="22"/>
      <c r="USP30" s="22"/>
      <c r="USQ30" s="22"/>
      <c r="USR30" s="22"/>
      <c r="USS30" s="22"/>
      <c r="UST30" s="22"/>
      <c r="USU30" s="22"/>
      <c r="USV30" s="22"/>
      <c r="USW30" s="22"/>
      <c r="USX30" s="22"/>
      <c r="USY30" s="22"/>
      <c r="USZ30" s="22"/>
      <c r="UTA30" s="22"/>
      <c r="UTB30" s="22"/>
      <c r="UTC30" s="22"/>
      <c r="UTD30" s="22"/>
      <c r="UTE30" s="22"/>
      <c r="UTF30" s="22"/>
      <c r="UTG30" s="22"/>
      <c r="UTH30" s="22"/>
      <c r="UTI30" s="22"/>
      <c r="UTJ30" s="22"/>
      <c r="UTK30" s="22"/>
      <c r="UTL30" s="22"/>
      <c r="UTM30" s="22"/>
      <c r="UTN30" s="22"/>
      <c r="UTO30" s="22"/>
      <c r="UTP30" s="22"/>
      <c r="UTQ30" s="22"/>
      <c r="UTR30" s="22"/>
      <c r="UTS30" s="22"/>
      <c r="UTT30" s="22"/>
      <c r="UTU30" s="22"/>
      <c r="UTV30" s="22"/>
      <c r="UTW30" s="22"/>
      <c r="UTX30" s="22"/>
      <c r="UTY30" s="22"/>
      <c r="UTZ30" s="22"/>
      <c r="UUA30" s="22"/>
      <c r="UUB30" s="22"/>
      <c r="UUC30" s="22"/>
      <c r="UUD30" s="22"/>
      <c r="UUE30" s="22"/>
      <c r="UUF30" s="22"/>
      <c r="UUG30" s="22"/>
      <c r="UUH30" s="22"/>
      <c r="UUI30" s="22"/>
      <c r="UUJ30" s="22"/>
      <c r="UUK30" s="22"/>
      <c r="UUL30" s="22"/>
      <c r="UUM30" s="22"/>
      <c r="UUN30" s="22"/>
      <c r="UUO30" s="22"/>
      <c r="UUP30" s="22"/>
      <c r="UUQ30" s="22"/>
      <c r="UUR30" s="22"/>
      <c r="UUS30" s="22"/>
      <c r="UUT30" s="22"/>
      <c r="UUU30" s="22"/>
      <c r="UUV30" s="22"/>
      <c r="UUW30" s="22"/>
      <c r="UUX30" s="22"/>
      <c r="UUY30" s="22"/>
      <c r="UUZ30" s="22"/>
      <c r="UVA30" s="22"/>
      <c r="UVB30" s="22"/>
      <c r="UVC30" s="22"/>
      <c r="UVD30" s="22"/>
      <c r="UVE30" s="22"/>
      <c r="UVF30" s="22"/>
      <c r="UVG30" s="22"/>
      <c r="UVH30" s="22"/>
      <c r="UVI30" s="22"/>
      <c r="UVJ30" s="22"/>
      <c r="UVK30" s="22"/>
      <c r="UVL30" s="22"/>
      <c r="UVM30" s="22"/>
      <c r="UVN30" s="22"/>
      <c r="UVO30" s="22"/>
      <c r="UVP30" s="22"/>
      <c r="UVQ30" s="22"/>
      <c r="UVR30" s="22"/>
      <c r="UVS30" s="22"/>
      <c r="UVT30" s="22"/>
      <c r="UVU30" s="22"/>
      <c r="UVV30" s="22"/>
      <c r="UVW30" s="22"/>
      <c r="UVX30" s="22"/>
      <c r="UVY30" s="22"/>
      <c r="UVZ30" s="22"/>
      <c r="UWA30" s="22"/>
      <c r="UWB30" s="22"/>
      <c r="UWC30" s="22"/>
      <c r="UWD30" s="22"/>
      <c r="UWE30" s="22"/>
      <c r="UWF30" s="22"/>
      <c r="UWG30" s="22"/>
      <c r="UWH30" s="22"/>
      <c r="UWI30" s="22"/>
      <c r="UWJ30" s="22"/>
      <c r="UWK30" s="22"/>
      <c r="UWL30" s="22"/>
      <c r="UWM30" s="22"/>
      <c r="UWN30" s="22"/>
      <c r="UWO30" s="22"/>
      <c r="UWP30" s="22"/>
      <c r="UWQ30" s="22"/>
      <c r="UWR30" s="22"/>
      <c r="UWS30" s="22"/>
      <c r="UWT30" s="22"/>
      <c r="UWU30" s="22"/>
      <c r="UWV30" s="22"/>
      <c r="UWW30" s="22"/>
      <c r="UWX30" s="22"/>
      <c r="UWY30" s="22"/>
      <c r="UWZ30" s="22"/>
      <c r="UXA30" s="22"/>
      <c r="UXB30" s="22"/>
      <c r="UXC30" s="22"/>
      <c r="UXD30" s="22"/>
      <c r="UXE30" s="22"/>
      <c r="UXF30" s="22"/>
      <c r="UXG30" s="22"/>
      <c r="UXH30" s="22"/>
      <c r="UXI30" s="22"/>
      <c r="UXJ30" s="22"/>
      <c r="UXK30" s="22"/>
      <c r="UXL30" s="22"/>
      <c r="UXM30" s="22"/>
      <c r="UXN30" s="22"/>
      <c r="UXO30" s="22"/>
      <c r="UXP30" s="22"/>
      <c r="UXQ30" s="22"/>
      <c r="UXR30" s="22"/>
      <c r="UXS30" s="22"/>
      <c r="UXT30" s="22"/>
      <c r="UXU30" s="22"/>
      <c r="UXV30" s="22"/>
      <c r="UXW30" s="22"/>
      <c r="UXX30" s="22"/>
      <c r="UXY30" s="22"/>
      <c r="UXZ30" s="22"/>
      <c r="UYA30" s="22"/>
      <c r="UYB30" s="22"/>
      <c r="UYC30" s="22"/>
      <c r="UYD30" s="22"/>
      <c r="UYE30" s="22"/>
      <c r="UYF30" s="22"/>
      <c r="UYG30" s="22"/>
      <c r="UYH30" s="22"/>
      <c r="UYI30" s="22"/>
      <c r="UYJ30" s="22"/>
      <c r="UYK30" s="22"/>
      <c r="UYL30" s="22"/>
      <c r="UYM30" s="22"/>
      <c r="UYN30" s="22"/>
      <c r="UYO30" s="22"/>
      <c r="UYP30" s="22"/>
      <c r="UYQ30" s="22"/>
      <c r="UYR30" s="22"/>
      <c r="UYS30" s="22"/>
      <c r="UYT30" s="22"/>
      <c r="UYU30" s="22"/>
      <c r="UYV30" s="22"/>
      <c r="UYW30" s="22"/>
      <c r="UYX30" s="22"/>
      <c r="UYY30" s="22"/>
      <c r="UYZ30" s="22"/>
      <c r="UZA30" s="22"/>
      <c r="UZB30" s="22"/>
      <c r="UZC30" s="22"/>
      <c r="UZD30" s="22"/>
      <c r="UZE30" s="22"/>
      <c r="UZF30" s="22"/>
      <c r="UZG30" s="22"/>
      <c r="UZH30" s="22"/>
      <c r="UZI30" s="22"/>
      <c r="UZJ30" s="22"/>
      <c r="UZK30" s="22"/>
      <c r="UZL30" s="22"/>
      <c r="UZM30" s="22"/>
      <c r="UZN30" s="22"/>
      <c r="UZO30" s="22"/>
      <c r="UZP30" s="22"/>
      <c r="UZQ30" s="22"/>
      <c r="UZR30" s="22"/>
      <c r="UZS30" s="22"/>
      <c r="UZT30" s="22"/>
      <c r="UZU30" s="22"/>
      <c r="UZV30" s="22"/>
      <c r="UZW30" s="22"/>
      <c r="UZX30" s="22"/>
      <c r="UZY30" s="22"/>
      <c r="UZZ30" s="22"/>
      <c r="VAA30" s="22"/>
      <c r="VAB30" s="22"/>
      <c r="VAC30" s="22"/>
      <c r="VAD30" s="22"/>
      <c r="VAE30" s="22"/>
      <c r="VAF30" s="22"/>
      <c r="VAG30" s="22"/>
      <c r="VAH30" s="22"/>
      <c r="VAI30" s="22"/>
      <c r="VAJ30" s="22"/>
      <c r="VAK30" s="22"/>
      <c r="VAL30" s="22"/>
      <c r="VAM30" s="22"/>
      <c r="VAN30" s="22"/>
      <c r="VAO30" s="22"/>
      <c r="VAP30" s="22"/>
      <c r="VAQ30" s="22"/>
      <c r="VAR30" s="22"/>
      <c r="VAS30" s="22"/>
      <c r="VAT30" s="22"/>
      <c r="VAU30" s="22"/>
      <c r="VAV30" s="22"/>
      <c r="VAW30" s="22"/>
      <c r="VAX30" s="22"/>
      <c r="VAY30" s="22"/>
      <c r="VAZ30" s="22"/>
      <c r="VBA30" s="22"/>
      <c r="VBB30" s="22"/>
      <c r="VBC30" s="22"/>
      <c r="VBD30" s="22"/>
      <c r="VBE30" s="22"/>
      <c r="VBF30" s="22"/>
      <c r="VBG30" s="22"/>
      <c r="VBH30" s="22"/>
      <c r="VBI30" s="22"/>
      <c r="VBJ30" s="22"/>
      <c r="VBK30" s="22"/>
      <c r="VBL30" s="22"/>
      <c r="VBM30" s="22"/>
      <c r="VBN30" s="22"/>
      <c r="VBO30" s="22"/>
      <c r="VBP30" s="22"/>
      <c r="VBQ30" s="22"/>
      <c r="VBR30" s="22"/>
      <c r="VBS30" s="22"/>
      <c r="VBT30" s="22"/>
      <c r="VBU30" s="22"/>
      <c r="VBV30" s="22"/>
      <c r="VBW30" s="22"/>
      <c r="VBX30" s="22"/>
      <c r="VBY30" s="22"/>
      <c r="VBZ30" s="22"/>
      <c r="VCA30" s="22"/>
      <c r="VCB30" s="22"/>
      <c r="VCC30" s="22"/>
      <c r="VCD30" s="22"/>
      <c r="VCE30" s="22"/>
      <c r="VCF30" s="22"/>
      <c r="VCG30" s="22"/>
      <c r="VCH30" s="22"/>
      <c r="VCI30" s="22"/>
      <c r="VCJ30" s="22"/>
      <c r="VCK30" s="22"/>
      <c r="VCL30" s="22"/>
      <c r="VCM30" s="22"/>
      <c r="VCN30" s="22"/>
      <c r="VCO30" s="22"/>
      <c r="VCP30" s="22"/>
      <c r="VCQ30" s="22"/>
      <c r="VCR30" s="22"/>
      <c r="VCS30" s="22"/>
      <c r="VCT30" s="22"/>
      <c r="VCU30" s="22"/>
      <c r="VCV30" s="22"/>
      <c r="VCW30" s="22"/>
      <c r="VCX30" s="22"/>
      <c r="VCY30" s="22"/>
      <c r="VCZ30" s="22"/>
      <c r="VDA30" s="22"/>
      <c r="VDB30" s="22"/>
      <c r="VDC30" s="22"/>
      <c r="VDD30" s="22"/>
      <c r="VDE30" s="22"/>
      <c r="VDF30" s="22"/>
      <c r="VDG30" s="22"/>
      <c r="VDH30" s="22"/>
      <c r="VDI30" s="22"/>
      <c r="VDJ30" s="22"/>
      <c r="VDK30" s="22"/>
      <c r="VDL30" s="22"/>
      <c r="VDM30" s="22"/>
      <c r="VDN30" s="22"/>
      <c r="VDO30" s="22"/>
      <c r="VDP30" s="22"/>
      <c r="VDQ30" s="22"/>
      <c r="VDR30" s="22"/>
      <c r="VDS30" s="22"/>
      <c r="VDT30" s="22"/>
      <c r="VDU30" s="22"/>
      <c r="VDV30" s="22"/>
      <c r="VDW30" s="22"/>
      <c r="VDX30" s="22"/>
      <c r="VDY30" s="22"/>
      <c r="VDZ30" s="22"/>
      <c r="VEA30" s="22"/>
      <c r="VEB30" s="22"/>
      <c r="VEC30" s="22"/>
      <c r="VED30" s="22"/>
      <c r="VEE30" s="22"/>
      <c r="VEF30" s="22"/>
      <c r="VEG30" s="22"/>
      <c r="VEH30" s="22"/>
      <c r="VEI30" s="22"/>
      <c r="VEJ30" s="22"/>
      <c r="VEK30" s="22"/>
      <c r="VEL30" s="22"/>
      <c r="VEM30" s="22"/>
      <c r="VEN30" s="22"/>
      <c r="VEO30" s="22"/>
      <c r="VEP30" s="22"/>
      <c r="VEQ30" s="22"/>
      <c r="VER30" s="22"/>
      <c r="VES30" s="22"/>
      <c r="VET30" s="22"/>
      <c r="VEU30" s="22"/>
      <c r="VEV30" s="22"/>
      <c r="VEW30" s="22"/>
      <c r="VEX30" s="22"/>
      <c r="VEY30" s="22"/>
      <c r="VEZ30" s="22"/>
      <c r="VFA30" s="22"/>
      <c r="VFB30" s="22"/>
      <c r="VFC30" s="22"/>
      <c r="VFD30" s="22"/>
      <c r="VFE30" s="22"/>
      <c r="VFF30" s="22"/>
      <c r="VFG30" s="22"/>
      <c r="VFH30" s="22"/>
      <c r="VFI30" s="22"/>
      <c r="VFJ30" s="22"/>
      <c r="VFK30" s="22"/>
      <c r="VFL30" s="22"/>
      <c r="VFM30" s="22"/>
      <c r="VFN30" s="22"/>
      <c r="VFO30" s="22"/>
      <c r="VFP30" s="22"/>
      <c r="VFQ30" s="22"/>
      <c r="VFR30" s="22"/>
      <c r="VFS30" s="22"/>
      <c r="VFT30" s="22"/>
      <c r="VFU30" s="22"/>
      <c r="VFV30" s="22"/>
      <c r="VFW30" s="22"/>
      <c r="VFX30" s="22"/>
      <c r="VFY30" s="22"/>
      <c r="VFZ30" s="22"/>
      <c r="VGA30" s="22"/>
      <c r="VGB30" s="22"/>
      <c r="VGC30" s="22"/>
      <c r="VGD30" s="22"/>
      <c r="VGE30" s="22"/>
      <c r="VGF30" s="22"/>
      <c r="VGG30" s="22"/>
      <c r="VGH30" s="22"/>
      <c r="VGI30" s="22"/>
      <c r="VGJ30" s="22"/>
      <c r="VGK30" s="22"/>
      <c r="VGL30" s="22"/>
      <c r="VGM30" s="22"/>
      <c r="VGN30" s="22"/>
      <c r="VGO30" s="22"/>
      <c r="VGP30" s="22"/>
      <c r="VGQ30" s="22"/>
      <c r="VGR30" s="22"/>
      <c r="VGS30" s="22"/>
      <c r="VGT30" s="22"/>
      <c r="VGU30" s="22"/>
      <c r="VGV30" s="22"/>
      <c r="VGW30" s="22"/>
      <c r="VGX30" s="22"/>
      <c r="VGY30" s="22"/>
      <c r="VGZ30" s="22"/>
      <c r="VHA30" s="22"/>
      <c r="VHB30" s="22"/>
      <c r="VHC30" s="22"/>
      <c r="VHD30" s="22"/>
      <c r="VHE30" s="22"/>
      <c r="VHF30" s="22"/>
      <c r="VHG30" s="22"/>
      <c r="VHH30" s="22"/>
      <c r="VHI30" s="22"/>
      <c r="VHJ30" s="22"/>
      <c r="VHK30" s="22"/>
      <c r="VHL30" s="22"/>
      <c r="VHM30" s="22"/>
      <c r="VHN30" s="22"/>
      <c r="VHO30" s="22"/>
      <c r="VHP30" s="22"/>
      <c r="VHQ30" s="22"/>
      <c r="VHR30" s="22"/>
      <c r="VHS30" s="22"/>
      <c r="VHT30" s="22"/>
      <c r="VHU30" s="22"/>
      <c r="VHV30" s="22"/>
      <c r="VHW30" s="22"/>
      <c r="VHX30" s="22"/>
      <c r="VHY30" s="22"/>
      <c r="VHZ30" s="22"/>
      <c r="VIA30" s="22"/>
      <c r="VIB30" s="22"/>
      <c r="VIC30" s="22"/>
      <c r="VID30" s="22"/>
      <c r="VIE30" s="22"/>
      <c r="VIF30" s="22"/>
      <c r="VIG30" s="22"/>
      <c r="VIH30" s="22"/>
      <c r="VII30" s="22"/>
      <c r="VIJ30" s="22"/>
      <c r="VIK30" s="22"/>
      <c r="VIL30" s="22"/>
      <c r="VIM30" s="22"/>
      <c r="VIN30" s="22"/>
      <c r="VIO30" s="22"/>
      <c r="VIP30" s="22"/>
      <c r="VIQ30" s="22"/>
      <c r="VIR30" s="22"/>
      <c r="VIS30" s="22"/>
      <c r="VIT30" s="22"/>
      <c r="VIU30" s="22"/>
      <c r="VIV30" s="22"/>
      <c r="VIW30" s="22"/>
      <c r="VIX30" s="22"/>
      <c r="VIY30" s="22"/>
      <c r="VIZ30" s="22"/>
      <c r="VJA30" s="22"/>
      <c r="VJB30" s="22"/>
      <c r="VJC30" s="22"/>
      <c r="VJD30" s="22"/>
      <c r="VJE30" s="22"/>
      <c r="VJF30" s="22"/>
      <c r="VJG30" s="22"/>
      <c r="VJH30" s="22"/>
      <c r="VJI30" s="22"/>
      <c r="VJJ30" s="22"/>
      <c r="VJK30" s="22"/>
      <c r="VJL30" s="22"/>
      <c r="VJM30" s="22"/>
      <c r="VJN30" s="22"/>
      <c r="VJO30" s="22"/>
      <c r="VJP30" s="22"/>
      <c r="VJQ30" s="22"/>
      <c r="VJR30" s="22"/>
      <c r="VJS30" s="22"/>
      <c r="VJT30" s="22"/>
      <c r="VJU30" s="22"/>
      <c r="VJV30" s="22"/>
      <c r="VJW30" s="22"/>
      <c r="VJX30" s="22"/>
      <c r="VJY30" s="22"/>
      <c r="VJZ30" s="22"/>
      <c r="VKA30" s="22"/>
      <c r="VKB30" s="22"/>
      <c r="VKC30" s="22"/>
      <c r="VKD30" s="22"/>
      <c r="VKE30" s="22"/>
      <c r="VKF30" s="22"/>
      <c r="VKG30" s="22"/>
      <c r="VKH30" s="22"/>
      <c r="VKI30" s="22"/>
      <c r="VKJ30" s="22"/>
      <c r="VKK30" s="22"/>
      <c r="VKL30" s="22"/>
      <c r="VKM30" s="22"/>
      <c r="VKN30" s="22"/>
      <c r="VKO30" s="22"/>
      <c r="VKP30" s="22"/>
      <c r="VKQ30" s="22"/>
      <c r="VKR30" s="22"/>
      <c r="VKS30" s="22"/>
      <c r="VKT30" s="22"/>
      <c r="VKU30" s="22"/>
      <c r="VKV30" s="22"/>
      <c r="VKW30" s="22"/>
      <c r="VKX30" s="22"/>
      <c r="VKY30" s="22"/>
      <c r="VKZ30" s="22"/>
      <c r="VLA30" s="22"/>
      <c r="VLB30" s="22"/>
      <c r="VLC30" s="22"/>
      <c r="VLD30" s="22"/>
      <c r="VLE30" s="22"/>
      <c r="VLF30" s="22"/>
      <c r="VLG30" s="22"/>
      <c r="VLH30" s="22"/>
      <c r="VLI30" s="22"/>
      <c r="VLJ30" s="22"/>
      <c r="VLK30" s="22"/>
      <c r="VLL30" s="22"/>
      <c r="VLM30" s="22"/>
      <c r="VLN30" s="22"/>
      <c r="VLO30" s="22"/>
      <c r="VLP30" s="22"/>
      <c r="VLQ30" s="22"/>
      <c r="VLR30" s="22"/>
      <c r="VLS30" s="22"/>
      <c r="VLT30" s="22"/>
      <c r="VLU30" s="22"/>
      <c r="VLV30" s="22"/>
      <c r="VLW30" s="22"/>
      <c r="VLX30" s="22"/>
      <c r="VLY30" s="22"/>
      <c r="VLZ30" s="22"/>
      <c r="VMA30" s="22"/>
      <c r="VMB30" s="22"/>
      <c r="VMC30" s="22"/>
      <c r="VMD30" s="22"/>
      <c r="VME30" s="22"/>
      <c r="VMF30" s="22"/>
      <c r="VMG30" s="22"/>
      <c r="VMH30" s="22"/>
      <c r="VMI30" s="22"/>
      <c r="VMJ30" s="22"/>
      <c r="VMK30" s="22"/>
      <c r="VML30" s="22"/>
      <c r="VMM30" s="22"/>
      <c r="VMN30" s="22"/>
      <c r="VMO30" s="22"/>
      <c r="VMP30" s="22"/>
      <c r="VMQ30" s="22"/>
      <c r="VMR30" s="22"/>
      <c r="VMS30" s="22"/>
      <c r="VMT30" s="22"/>
      <c r="VMU30" s="22"/>
      <c r="VMV30" s="22"/>
      <c r="VMW30" s="22"/>
      <c r="VMX30" s="22"/>
      <c r="VMY30" s="22"/>
      <c r="VMZ30" s="22"/>
      <c r="VNA30" s="22"/>
      <c r="VNB30" s="22"/>
      <c r="VNC30" s="22"/>
      <c r="VND30" s="22"/>
      <c r="VNE30" s="22"/>
      <c r="VNF30" s="22"/>
      <c r="VNG30" s="22"/>
      <c r="VNH30" s="22"/>
      <c r="VNI30" s="22"/>
      <c r="VNJ30" s="22"/>
      <c r="VNK30" s="22"/>
      <c r="VNL30" s="22"/>
      <c r="VNM30" s="22"/>
      <c r="VNN30" s="22"/>
      <c r="VNO30" s="22"/>
      <c r="VNP30" s="22"/>
      <c r="VNQ30" s="22"/>
      <c r="VNR30" s="22"/>
      <c r="VNS30" s="22"/>
      <c r="VNT30" s="22"/>
      <c r="VNU30" s="22"/>
      <c r="VNV30" s="22"/>
      <c r="VNW30" s="22"/>
      <c r="VNX30" s="22"/>
      <c r="VNY30" s="22"/>
      <c r="VNZ30" s="22"/>
      <c r="VOA30" s="22"/>
      <c r="VOB30" s="22"/>
      <c r="VOC30" s="22"/>
      <c r="VOD30" s="22"/>
      <c r="VOE30" s="22"/>
      <c r="VOF30" s="22"/>
      <c r="VOG30" s="22"/>
      <c r="VOH30" s="22"/>
      <c r="VOI30" s="22"/>
      <c r="VOJ30" s="22"/>
      <c r="VOK30" s="22"/>
      <c r="VOL30" s="22"/>
      <c r="VOM30" s="22"/>
      <c r="VON30" s="22"/>
      <c r="VOO30" s="22"/>
      <c r="VOP30" s="22"/>
      <c r="VOQ30" s="22"/>
      <c r="VOR30" s="22"/>
      <c r="VOS30" s="22"/>
      <c r="VOT30" s="22"/>
      <c r="VOU30" s="22"/>
      <c r="VOV30" s="22"/>
      <c r="VOW30" s="22"/>
      <c r="VOX30" s="22"/>
      <c r="VOY30" s="22"/>
      <c r="VOZ30" s="22"/>
      <c r="VPA30" s="22"/>
      <c r="VPB30" s="22"/>
      <c r="VPC30" s="22"/>
      <c r="VPD30" s="22"/>
      <c r="VPE30" s="22"/>
      <c r="VPF30" s="22"/>
      <c r="VPG30" s="22"/>
      <c r="VPH30" s="22"/>
      <c r="VPI30" s="22"/>
      <c r="VPJ30" s="22"/>
      <c r="VPK30" s="22"/>
      <c r="VPL30" s="22"/>
      <c r="VPM30" s="22"/>
      <c r="VPN30" s="22"/>
      <c r="VPO30" s="22"/>
      <c r="VPP30" s="22"/>
      <c r="VPQ30" s="22"/>
      <c r="VPR30" s="22"/>
      <c r="VPS30" s="22"/>
      <c r="VPT30" s="22"/>
      <c r="VPU30" s="22"/>
      <c r="VPV30" s="22"/>
      <c r="VPW30" s="22"/>
      <c r="VPX30" s="22"/>
      <c r="VPY30" s="22"/>
      <c r="VPZ30" s="22"/>
      <c r="VQA30" s="22"/>
      <c r="VQB30" s="22"/>
      <c r="VQC30" s="22"/>
      <c r="VQD30" s="22"/>
      <c r="VQE30" s="22"/>
      <c r="VQF30" s="22"/>
      <c r="VQG30" s="22"/>
      <c r="VQH30" s="22"/>
      <c r="VQI30" s="22"/>
      <c r="VQJ30" s="22"/>
      <c r="VQK30" s="22"/>
      <c r="VQL30" s="22"/>
      <c r="VQM30" s="22"/>
      <c r="VQN30" s="22"/>
      <c r="VQO30" s="22"/>
      <c r="VQP30" s="22"/>
      <c r="VQQ30" s="22"/>
      <c r="VQR30" s="22"/>
      <c r="VQS30" s="22"/>
      <c r="VQT30" s="22"/>
      <c r="VQU30" s="22"/>
      <c r="VQV30" s="22"/>
      <c r="VQW30" s="22"/>
      <c r="VQX30" s="22"/>
      <c r="VQY30" s="22"/>
      <c r="VQZ30" s="22"/>
      <c r="VRA30" s="22"/>
      <c r="VRB30" s="22"/>
      <c r="VRC30" s="22"/>
      <c r="VRD30" s="22"/>
      <c r="VRE30" s="22"/>
      <c r="VRF30" s="22"/>
      <c r="VRG30" s="22"/>
      <c r="VRH30" s="22"/>
      <c r="VRI30" s="22"/>
      <c r="VRJ30" s="22"/>
      <c r="VRK30" s="22"/>
      <c r="VRL30" s="22"/>
      <c r="VRM30" s="22"/>
      <c r="VRN30" s="22"/>
      <c r="VRO30" s="22"/>
      <c r="VRP30" s="22"/>
      <c r="VRQ30" s="22"/>
      <c r="VRR30" s="22"/>
      <c r="VRS30" s="22"/>
      <c r="VRT30" s="22"/>
      <c r="VRU30" s="22"/>
      <c r="VRV30" s="22"/>
      <c r="VRW30" s="22"/>
      <c r="VRX30" s="22"/>
      <c r="VRY30" s="22"/>
      <c r="VRZ30" s="22"/>
      <c r="VSA30" s="22"/>
      <c r="VSB30" s="22"/>
      <c r="VSC30" s="22"/>
      <c r="VSD30" s="22"/>
      <c r="VSE30" s="22"/>
      <c r="VSF30" s="22"/>
      <c r="VSG30" s="22"/>
      <c r="VSH30" s="22"/>
      <c r="VSI30" s="22"/>
      <c r="VSJ30" s="22"/>
      <c r="VSK30" s="22"/>
      <c r="VSL30" s="22"/>
      <c r="VSM30" s="22"/>
      <c r="VSN30" s="22"/>
      <c r="VSO30" s="22"/>
      <c r="VSP30" s="22"/>
      <c r="VSQ30" s="22"/>
      <c r="VSR30" s="22"/>
      <c r="VSS30" s="22"/>
      <c r="VST30" s="22"/>
      <c r="VSU30" s="22"/>
      <c r="VSV30" s="22"/>
      <c r="VSW30" s="22"/>
      <c r="VSX30" s="22"/>
      <c r="VSY30" s="22"/>
      <c r="VSZ30" s="22"/>
      <c r="VTA30" s="22"/>
      <c r="VTB30" s="22"/>
      <c r="VTC30" s="22"/>
      <c r="VTD30" s="22"/>
      <c r="VTE30" s="22"/>
      <c r="VTF30" s="22"/>
      <c r="VTG30" s="22"/>
      <c r="VTH30" s="22"/>
      <c r="VTI30" s="22"/>
      <c r="VTJ30" s="22"/>
      <c r="VTK30" s="22"/>
      <c r="VTL30" s="22"/>
      <c r="VTM30" s="22"/>
      <c r="VTN30" s="22"/>
      <c r="VTO30" s="22"/>
      <c r="VTP30" s="22"/>
      <c r="VTQ30" s="22"/>
      <c r="VTR30" s="22"/>
      <c r="VTS30" s="22"/>
      <c r="VTT30" s="22"/>
      <c r="VTU30" s="22"/>
      <c r="VTV30" s="22"/>
      <c r="VTW30" s="22"/>
      <c r="VTX30" s="22"/>
      <c r="VTY30" s="22"/>
      <c r="VTZ30" s="22"/>
      <c r="VUA30" s="22"/>
      <c r="VUB30" s="22"/>
      <c r="VUC30" s="22"/>
      <c r="VUD30" s="22"/>
      <c r="VUE30" s="22"/>
      <c r="VUF30" s="22"/>
      <c r="VUG30" s="22"/>
      <c r="VUH30" s="22"/>
      <c r="VUI30" s="22"/>
      <c r="VUJ30" s="22"/>
      <c r="VUK30" s="22"/>
      <c r="VUL30" s="22"/>
      <c r="VUM30" s="22"/>
      <c r="VUN30" s="22"/>
      <c r="VUO30" s="22"/>
      <c r="VUP30" s="22"/>
      <c r="VUQ30" s="22"/>
      <c r="VUR30" s="22"/>
      <c r="VUS30" s="22"/>
      <c r="VUT30" s="22"/>
      <c r="VUU30" s="22"/>
      <c r="VUV30" s="22"/>
      <c r="VUW30" s="22"/>
      <c r="VUX30" s="22"/>
      <c r="VUY30" s="22"/>
      <c r="VUZ30" s="22"/>
      <c r="VVA30" s="22"/>
      <c r="VVB30" s="22"/>
      <c r="VVC30" s="22"/>
      <c r="VVD30" s="22"/>
      <c r="VVE30" s="22"/>
      <c r="VVF30" s="22"/>
      <c r="VVG30" s="22"/>
      <c r="VVH30" s="22"/>
      <c r="VVI30" s="22"/>
      <c r="VVJ30" s="22"/>
      <c r="VVK30" s="22"/>
      <c r="VVL30" s="22"/>
      <c r="VVM30" s="22"/>
      <c r="VVN30" s="22"/>
      <c r="VVO30" s="22"/>
      <c r="VVP30" s="22"/>
      <c r="VVQ30" s="22"/>
      <c r="VVR30" s="22"/>
      <c r="VVS30" s="22"/>
      <c r="VVT30" s="22"/>
      <c r="VVU30" s="22"/>
      <c r="VVV30" s="22"/>
      <c r="VVW30" s="22"/>
      <c r="VVX30" s="22"/>
      <c r="VVY30" s="22"/>
      <c r="VVZ30" s="22"/>
      <c r="VWA30" s="22"/>
      <c r="VWB30" s="22"/>
      <c r="VWC30" s="22"/>
      <c r="VWD30" s="22"/>
      <c r="VWE30" s="22"/>
      <c r="VWF30" s="22"/>
      <c r="VWG30" s="22"/>
      <c r="VWH30" s="22"/>
      <c r="VWI30" s="22"/>
      <c r="VWJ30" s="22"/>
      <c r="VWK30" s="22"/>
      <c r="VWL30" s="22"/>
      <c r="VWM30" s="22"/>
      <c r="VWN30" s="22"/>
      <c r="VWO30" s="22"/>
      <c r="VWP30" s="22"/>
      <c r="VWQ30" s="22"/>
      <c r="VWR30" s="22"/>
      <c r="VWS30" s="22"/>
      <c r="VWT30" s="22"/>
      <c r="VWU30" s="22"/>
      <c r="VWV30" s="22"/>
      <c r="VWW30" s="22"/>
      <c r="VWX30" s="22"/>
      <c r="VWY30" s="22"/>
      <c r="VWZ30" s="22"/>
      <c r="VXA30" s="22"/>
      <c r="VXB30" s="22"/>
      <c r="VXC30" s="22"/>
      <c r="VXD30" s="22"/>
      <c r="VXE30" s="22"/>
      <c r="VXF30" s="22"/>
      <c r="VXG30" s="22"/>
      <c r="VXH30" s="22"/>
      <c r="VXI30" s="22"/>
      <c r="VXJ30" s="22"/>
      <c r="VXK30" s="22"/>
      <c r="VXL30" s="22"/>
      <c r="VXM30" s="22"/>
      <c r="VXN30" s="22"/>
      <c r="VXO30" s="22"/>
      <c r="VXP30" s="22"/>
      <c r="VXQ30" s="22"/>
      <c r="VXR30" s="22"/>
      <c r="VXS30" s="22"/>
      <c r="VXT30" s="22"/>
      <c r="VXU30" s="22"/>
      <c r="VXV30" s="22"/>
      <c r="VXW30" s="22"/>
      <c r="VXX30" s="22"/>
      <c r="VXY30" s="22"/>
      <c r="VXZ30" s="22"/>
      <c r="VYA30" s="22"/>
      <c r="VYB30" s="22"/>
      <c r="VYC30" s="22"/>
      <c r="VYD30" s="22"/>
      <c r="VYE30" s="22"/>
      <c r="VYF30" s="22"/>
      <c r="VYG30" s="22"/>
      <c r="VYH30" s="22"/>
      <c r="VYI30" s="22"/>
      <c r="VYJ30" s="22"/>
      <c r="VYK30" s="22"/>
      <c r="VYL30" s="22"/>
      <c r="VYM30" s="22"/>
      <c r="VYN30" s="22"/>
      <c r="VYO30" s="22"/>
      <c r="VYP30" s="22"/>
      <c r="VYQ30" s="22"/>
      <c r="VYR30" s="22"/>
      <c r="VYS30" s="22"/>
      <c r="VYT30" s="22"/>
      <c r="VYU30" s="22"/>
      <c r="VYV30" s="22"/>
      <c r="VYW30" s="22"/>
      <c r="VYX30" s="22"/>
      <c r="VYY30" s="22"/>
      <c r="VYZ30" s="22"/>
      <c r="VZA30" s="22"/>
      <c r="VZB30" s="22"/>
      <c r="VZC30" s="22"/>
      <c r="VZD30" s="22"/>
      <c r="VZE30" s="22"/>
      <c r="VZF30" s="22"/>
      <c r="VZG30" s="22"/>
      <c r="VZH30" s="22"/>
      <c r="VZI30" s="22"/>
      <c r="VZJ30" s="22"/>
      <c r="VZK30" s="22"/>
      <c r="VZL30" s="22"/>
      <c r="VZM30" s="22"/>
      <c r="VZN30" s="22"/>
      <c r="VZO30" s="22"/>
      <c r="VZP30" s="22"/>
      <c r="VZQ30" s="22"/>
      <c r="VZR30" s="22"/>
      <c r="VZS30" s="22"/>
      <c r="VZT30" s="22"/>
      <c r="VZU30" s="22"/>
      <c r="VZV30" s="22"/>
      <c r="VZW30" s="22"/>
      <c r="VZX30" s="22"/>
      <c r="VZY30" s="22"/>
      <c r="VZZ30" s="22"/>
      <c r="WAA30" s="22"/>
      <c r="WAB30" s="22"/>
      <c r="WAC30" s="22"/>
      <c r="WAD30" s="22"/>
      <c r="WAE30" s="22"/>
      <c r="WAF30" s="22"/>
      <c r="WAG30" s="22"/>
      <c r="WAH30" s="22"/>
      <c r="WAI30" s="22"/>
      <c r="WAJ30" s="22"/>
      <c r="WAK30" s="22"/>
      <c r="WAL30" s="22"/>
      <c r="WAM30" s="22"/>
      <c r="WAN30" s="22"/>
      <c r="WAO30" s="22"/>
      <c r="WAP30" s="22"/>
      <c r="WAQ30" s="22"/>
      <c r="WAR30" s="22"/>
      <c r="WAS30" s="22"/>
      <c r="WAT30" s="22"/>
      <c r="WAU30" s="22"/>
      <c r="WAV30" s="22"/>
      <c r="WAW30" s="22"/>
      <c r="WAX30" s="22"/>
      <c r="WAY30" s="22"/>
      <c r="WAZ30" s="22"/>
      <c r="WBA30" s="22"/>
      <c r="WBB30" s="22"/>
      <c r="WBC30" s="22"/>
      <c r="WBD30" s="22"/>
      <c r="WBE30" s="22"/>
      <c r="WBF30" s="22"/>
      <c r="WBG30" s="22"/>
      <c r="WBH30" s="22"/>
      <c r="WBI30" s="22"/>
      <c r="WBJ30" s="22"/>
      <c r="WBK30" s="22"/>
      <c r="WBL30" s="22"/>
      <c r="WBM30" s="22"/>
      <c r="WBN30" s="22"/>
      <c r="WBO30" s="22"/>
      <c r="WBP30" s="22"/>
      <c r="WBQ30" s="22"/>
      <c r="WBR30" s="22"/>
      <c r="WBS30" s="22"/>
      <c r="WBT30" s="22"/>
      <c r="WBU30" s="22"/>
      <c r="WBV30" s="22"/>
      <c r="WBW30" s="22"/>
      <c r="WBX30" s="22"/>
      <c r="WBY30" s="22"/>
      <c r="WBZ30" s="22"/>
      <c r="WCA30" s="22"/>
      <c r="WCB30" s="22"/>
      <c r="WCC30" s="22"/>
      <c r="WCD30" s="22"/>
      <c r="WCE30" s="22"/>
      <c r="WCF30" s="22"/>
      <c r="WCG30" s="22"/>
      <c r="WCH30" s="22"/>
      <c r="WCI30" s="22"/>
      <c r="WCJ30" s="22"/>
      <c r="WCK30" s="22"/>
      <c r="WCL30" s="22"/>
      <c r="WCM30" s="22"/>
      <c r="WCN30" s="22"/>
      <c r="WCO30" s="22"/>
      <c r="WCP30" s="22"/>
      <c r="WCQ30" s="22"/>
      <c r="WCR30" s="22"/>
      <c r="WCS30" s="22"/>
      <c r="WCT30" s="22"/>
      <c r="WCU30" s="22"/>
      <c r="WCV30" s="22"/>
      <c r="WCW30" s="22"/>
      <c r="WCX30" s="22"/>
      <c r="WCY30" s="22"/>
      <c r="WCZ30" s="22"/>
      <c r="WDA30" s="22"/>
      <c r="WDB30" s="22"/>
      <c r="WDC30" s="22"/>
      <c r="WDD30" s="22"/>
      <c r="WDE30" s="22"/>
      <c r="WDF30" s="22"/>
      <c r="WDG30" s="22"/>
      <c r="WDH30" s="22"/>
      <c r="WDI30" s="22"/>
      <c r="WDJ30" s="22"/>
      <c r="WDK30" s="22"/>
      <c r="WDL30" s="22"/>
      <c r="WDM30" s="22"/>
      <c r="WDN30" s="22"/>
      <c r="WDO30" s="22"/>
      <c r="WDP30" s="22"/>
      <c r="WDQ30" s="22"/>
      <c r="WDR30" s="22"/>
      <c r="WDS30" s="22"/>
      <c r="WDT30" s="22"/>
      <c r="WDU30" s="22"/>
      <c r="WDV30" s="22"/>
      <c r="WDW30" s="22"/>
      <c r="WDX30" s="22"/>
      <c r="WDY30" s="22"/>
      <c r="WDZ30" s="22"/>
      <c r="WEA30" s="22"/>
      <c r="WEB30" s="22"/>
      <c r="WEC30" s="22"/>
      <c r="WED30" s="22"/>
      <c r="WEE30" s="22"/>
      <c r="WEF30" s="22"/>
      <c r="WEG30" s="22"/>
      <c r="WEH30" s="22"/>
      <c r="WEI30" s="22"/>
      <c r="WEJ30" s="22"/>
      <c r="WEK30" s="22"/>
      <c r="WEL30" s="22"/>
      <c r="WEM30" s="22"/>
      <c r="WEN30" s="22"/>
      <c r="WEO30" s="22"/>
      <c r="WEP30" s="22"/>
      <c r="WEQ30" s="22"/>
      <c r="WER30" s="22"/>
      <c r="WES30" s="22"/>
      <c r="WET30" s="22"/>
      <c r="WEU30" s="22"/>
      <c r="WEV30" s="22"/>
      <c r="WEW30" s="22"/>
      <c r="WEX30" s="22"/>
      <c r="WEY30" s="22"/>
      <c r="WEZ30" s="22"/>
      <c r="WFA30" s="22"/>
      <c r="WFB30" s="22"/>
      <c r="WFC30" s="22"/>
      <c r="WFD30" s="22"/>
      <c r="WFE30" s="22"/>
      <c r="WFF30" s="22"/>
      <c r="WFG30" s="22"/>
      <c r="WFH30" s="22"/>
      <c r="WFI30" s="22"/>
      <c r="WFJ30" s="22"/>
      <c r="WFK30" s="22"/>
      <c r="WFL30" s="22"/>
      <c r="WFM30" s="22"/>
      <c r="WFN30" s="22"/>
      <c r="WFO30" s="22"/>
      <c r="WFP30" s="22"/>
      <c r="WFQ30" s="22"/>
      <c r="WFR30" s="22"/>
      <c r="WFS30" s="22"/>
      <c r="WFT30" s="22"/>
      <c r="WFU30" s="22"/>
      <c r="WFV30" s="22"/>
      <c r="WFW30" s="22"/>
      <c r="WFX30" s="22"/>
      <c r="WFY30" s="22"/>
      <c r="WFZ30" s="22"/>
      <c r="WGA30" s="22"/>
      <c r="WGB30" s="22"/>
      <c r="WGC30" s="22"/>
      <c r="WGD30" s="22"/>
      <c r="WGE30" s="22"/>
      <c r="WGF30" s="22"/>
      <c r="WGG30" s="22"/>
      <c r="WGH30" s="22"/>
      <c r="WGI30" s="22"/>
      <c r="WGJ30" s="22"/>
      <c r="WGK30" s="22"/>
      <c r="WGL30" s="22"/>
      <c r="WGM30" s="22"/>
      <c r="WGN30" s="22"/>
      <c r="WGO30" s="22"/>
      <c r="WGP30" s="22"/>
      <c r="WGQ30" s="22"/>
      <c r="WGR30" s="22"/>
      <c r="WGS30" s="22"/>
      <c r="WGT30" s="22"/>
      <c r="WGU30" s="22"/>
      <c r="WGV30" s="22"/>
      <c r="WGW30" s="22"/>
      <c r="WGX30" s="22"/>
      <c r="WGY30" s="22"/>
      <c r="WGZ30" s="22"/>
      <c r="WHA30" s="22"/>
      <c r="WHB30" s="22"/>
      <c r="WHC30" s="22"/>
      <c r="WHD30" s="22"/>
      <c r="WHE30" s="22"/>
      <c r="WHF30" s="22"/>
      <c r="WHG30" s="22"/>
      <c r="WHH30" s="22"/>
      <c r="WHI30" s="22"/>
      <c r="WHJ30" s="22"/>
      <c r="WHK30" s="22"/>
      <c r="WHL30" s="22"/>
      <c r="WHM30" s="22"/>
      <c r="WHN30" s="22"/>
      <c r="WHO30" s="22"/>
      <c r="WHP30" s="22"/>
      <c r="WHQ30" s="22"/>
      <c r="WHR30" s="22"/>
      <c r="WHS30" s="22"/>
      <c r="WHT30" s="22"/>
      <c r="WHU30" s="22"/>
      <c r="WHV30" s="22"/>
      <c r="WHW30" s="22"/>
      <c r="WHX30" s="22"/>
      <c r="WHY30" s="22"/>
      <c r="WHZ30" s="22"/>
      <c r="WIA30" s="22"/>
      <c r="WIB30" s="22"/>
      <c r="WIC30" s="22"/>
      <c r="WID30" s="22"/>
      <c r="WIE30" s="22"/>
      <c r="WIF30" s="22"/>
      <c r="WIG30" s="22"/>
      <c r="WIH30" s="22"/>
      <c r="WII30" s="22"/>
      <c r="WIJ30" s="22"/>
      <c r="WIK30" s="22"/>
      <c r="WIL30" s="22"/>
      <c r="WIM30" s="22"/>
      <c r="WIN30" s="22"/>
      <c r="WIO30" s="22"/>
      <c r="WIP30" s="22"/>
      <c r="WIQ30" s="22"/>
      <c r="WIR30" s="22"/>
      <c r="WIS30" s="22"/>
      <c r="WIT30" s="22"/>
      <c r="WIU30" s="22"/>
      <c r="WIV30" s="22"/>
      <c r="WIW30" s="22"/>
      <c r="WIX30" s="22"/>
      <c r="WIY30" s="22"/>
      <c r="WIZ30" s="22"/>
      <c r="WJA30" s="22"/>
      <c r="WJB30" s="22"/>
      <c r="WJC30" s="22"/>
      <c r="WJD30" s="22"/>
      <c r="WJE30" s="22"/>
      <c r="WJF30" s="22"/>
      <c r="WJG30" s="22"/>
      <c r="WJH30" s="22"/>
      <c r="WJI30" s="22"/>
      <c r="WJJ30" s="22"/>
      <c r="WJK30" s="22"/>
      <c r="WJL30" s="22"/>
      <c r="WJM30" s="22"/>
      <c r="WJN30" s="22"/>
      <c r="WJO30" s="22"/>
      <c r="WJP30" s="22"/>
      <c r="WJQ30" s="22"/>
      <c r="WJR30" s="22"/>
      <c r="WJS30" s="22"/>
      <c r="WJT30" s="22"/>
      <c r="WJU30" s="22"/>
      <c r="WJV30" s="22"/>
      <c r="WJW30" s="22"/>
      <c r="WJX30" s="22"/>
      <c r="WJY30" s="22"/>
      <c r="WJZ30" s="22"/>
      <c r="WKA30" s="22"/>
      <c r="WKB30" s="22"/>
      <c r="WKC30" s="22"/>
      <c r="WKD30" s="22"/>
      <c r="WKE30" s="22"/>
      <c r="WKF30" s="22"/>
      <c r="WKG30" s="22"/>
      <c r="WKH30" s="22"/>
      <c r="WKI30" s="22"/>
      <c r="WKJ30" s="22"/>
      <c r="WKK30" s="22"/>
      <c r="WKL30" s="22"/>
      <c r="WKM30" s="22"/>
      <c r="WKN30" s="22"/>
      <c r="WKO30" s="22"/>
      <c r="WKP30" s="22"/>
      <c r="WKQ30" s="22"/>
      <c r="WKR30" s="22"/>
      <c r="WKS30" s="22"/>
      <c r="WKT30" s="22"/>
      <c r="WKU30" s="22"/>
      <c r="WKV30" s="22"/>
      <c r="WKW30" s="22"/>
      <c r="WKX30" s="22"/>
      <c r="WKY30" s="22"/>
      <c r="WKZ30" s="22"/>
      <c r="WLA30" s="22"/>
      <c r="WLB30" s="22"/>
      <c r="WLC30" s="22"/>
      <c r="WLD30" s="22"/>
      <c r="WLE30" s="22"/>
      <c r="WLF30" s="22"/>
      <c r="WLG30" s="22"/>
      <c r="WLH30" s="22"/>
      <c r="WLI30" s="22"/>
      <c r="WLJ30" s="22"/>
      <c r="WLK30" s="22"/>
      <c r="WLL30" s="22"/>
      <c r="WLM30" s="22"/>
      <c r="WLN30" s="22"/>
      <c r="WLO30" s="22"/>
      <c r="WLP30" s="22"/>
      <c r="WLQ30" s="22"/>
      <c r="WLR30" s="22"/>
      <c r="WLS30" s="22"/>
      <c r="WLT30" s="22"/>
      <c r="WLU30" s="22"/>
      <c r="WLV30" s="22"/>
      <c r="WLW30" s="22"/>
      <c r="WLX30" s="22"/>
      <c r="WLY30" s="22"/>
      <c r="WLZ30" s="22"/>
      <c r="WMA30" s="22"/>
      <c r="WMB30" s="22"/>
      <c r="WMC30" s="22"/>
      <c r="WMD30" s="22"/>
      <c r="WME30" s="22"/>
      <c r="WMF30" s="22"/>
      <c r="WMG30" s="22"/>
      <c r="WMH30" s="22"/>
      <c r="WMI30" s="22"/>
      <c r="WMJ30" s="22"/>
      <c r="WMK30" s="22"/>
      <c r="WML30" s="22"/>
      <c r="WMM30" s="22"/>
      <c r="WMN30" s="22"/>
      <c r="WMO30" s="22"/>
      <c r="WMP30" s="22"/>
      <c r="WMQ30" s="22"/>
      <c r="WMR30" s="22"/>
      <c r="WMS30" s="22"/>
      <c r="WMT30" s="22"/>
      <c r="WMU30" s="22"/>
      <c r="WMV30" s="22"/>
      <c r="WMW30" s="22"/>
      <c r="WMX30" s="22"/>
      <c r="WMY30" s="22"/>
      <c r="WMZ30" s="22"/>
      <c r="WNA30" s="22"/>
      <c r="WNB30" s="22"/>
      <c r="WNC30" s="22"/>
      <c r="WND30" s="22"/>
      <c r="WNE30" s="22"/>
      <c r="WNF30" s="22"/>
      <c r="WNG30" s="22"/>
      <c r="WNH30" s="22"/>
      <c r="WNI30" s="22"/>
      <c r="WNJ30" s="22"/>
      <c r="WNK30" s="22"/>
      <c r="WNL30" s="22"/>
      <c r="WNM30" s="22"/>
      <c r="WNN30" s="22"/>
      <c r="WNO30" s="22"/>
      <c r="WNP30" s="22"/>
      <c r="WNQ30" s="22"/>
      <c r="WNR30" s="22"/>
      <c r="WNS30" s="22"/>
      <c r="WNT30" s="22"/>
      <c r="WNU30" s="22"/>
      <c r="WNV30" s="22"/>
      <c r="WNW30" s="22"/>
      <c r="WNX30" s="22"/>
      <c r="WNY30" s="22"/>
      <c r="WNZ30" s="22"/>
      <c r="WOA30" s="22"/>
      <c r="WOB30" s="22"/>
      <c r="WOC30" s="22"/>
      <c r="WOD30" s="22"/>
      <c r="WOE30" s="22"/>
      <c r="WOF30" s="22"/>
      <c r="WOG30" s="22"/>
      <c r="WOH30" s="22"/>
      <c r="WOI30" s="22"/>
      <c r="WOJ30" s="22"/>
      <c r="WOK30" s="22"/>
      <c r="WOL30" s="22"/>
      <c r="WOM30" s="22"/>
      <c r="WON30" s="22"/>
      <c r="WOO30" s="22"/>
      <c r="WOP30" s="22"/>
      <c r="WOQ30" s="22"/>
      <c r="WOR30" s="22"/>
      <c r="WOS30" s="22"/>
      <c r="WOT30" s="22"/>
      <c r="WOU30" s="22"/>
      <c r="WOV30" s="22"/>
      <c r="WOW30" s="22"/>
      <c r="WOX30" s="22"/>
      <c r="WOY30" s="22"/>
      <c r="WOZ30" s="22"/>
      <c r="WPA30" s="22"/>
      <c r="WPB30" s="22"/>
      <c r="WPC30" s="22"/>
      <c r="WPD30" s="22"/>
      <c r="WPE30" s="22"/>
      <c r="WPF30" s="22"/>
      <c r="WPG30" s="22"/>
      <c r="WPH30" s="22"/>
      <c r="WPI30" s="22"/>
      <c r="WPJ30" s="22"/>
      <c r="WPK30" s="22"/>
      <c r="WPL30" s="22"/>
      <c r="WPM30" s="22"/>
      <c r="WPN30" s="22"/>
      <c r="WPO30" s="22"/>
      <c r="WPP30" s="22"/>
      <c r="WPQ30" s="22"/>
      <c r="WPR30" s="22"/>
      <c r="WPS30" s="22"/>
      <c r="WPT30" s="22"/>
      <c r="WPU30" s="22"/>
      <c r="WPV30" s="22"/>
      <c r="WPW30" s="22"/>
      <c r="WPX30" s="22"/>
      <c r="WPY30" s="22"/>
      <c r="WPZ30" s="22"/>
      <c r="WQA30" s="22"/>
      <c r="WQB30" s="22"/>
      <c r="WQC30" s="22"/>
      <c r="WQD30" s="22"/>
      <c r="WQE30" s="22"/>
      <c r="WQF30" s="22"/>
      <c r="WQG30" s="22"/>
      <c r="WQH30" s="22"/>
      <c r="WQI30" s="22"/>
      <c r="WQJ30" s="22"/>
      <c r="WQK30" s="22"/>
      <c r="WQL30" s="22"/>
      <c r="WQM30" s="22"/>
      <c r="WQN30" s="22"/>
      <c r="WQO30" s="22"/>
      <c r="WQP30" s="22"/>
      <c r="WQQ30" s="22"/>
      <c r="WQR30" s="22"/>
      <c r="WQS30" s="22"/>
      <c r="WQT30" s="22"/>
      <c r="WQU30" s="22"/>
      <c r="WQV30" s="22"/>
      <c r="WQW30" s="22"/>
      <c r="WQX30" s="22"/>
      <c r="WQY30" s="22"/>
      <c r="WQZ30" s="22"/>
      <c r="WRA30" s="22"/>
      <c r="WRB30" s="22"/>
      <c r="WRC30" s="22"/>
      <c r="WRD30" s="22"/>
      <c r="WRE30" s="22"/>
      <c r="WRF30" s="22"/>
      <c r="WRG30" s="22"/>
      <c r="WRH30" s="22"/>
      <c r="WRI30" s="22"/>
      <c r="WRJ30" s="22"/>
      <c r="WRK30" s="22"/>
      <c r="WRL30" s="22"/>
      <c r="WRM30" s="22"/>
      <c r="WRN30" s="22"/>
      <c r="WRO30" s="22"/>
      <c r="WRP30" s="22"/>
      <c r="WRQ30" s="22"/>
      <c r="WRR30" s="22"/>
      <c r="WRS30" s="22"/>
      <c r="WRT30" s="22"/>
      <c r="WRU30" s="22"/>
      <c r="WRV30" s="22"/>
      <c r="WRW30" s="22"/>
      <c r="WRX30" s="22"/>
      <c r="WRY30" s="22"/>
      <c r="WRZ30" s="22"/>
      <c r="WSA30" s="22"/>
      <c r="WSB30" s="22"/>
      <c r="WSC30" s="22"/>
      <c r="WSD30" s="22"/>
      <c r="WSE30" s="22"/>
      <c r="WSF30" s="22"/>
      <c r="WSG30" s="22"/>
      <c r="WSH30" s="22"/>
      <c r="WSI30" s="22"/>
      <c r="WSJ30" s="22"/>
      <c r="WSK30" s="22"/>
      <c r="WSL30" s="22"/>
      <c r="WSM30" s="22"/>
      <c r="WSN30" s="22"/>
      <c r="WSO30" s="22"/>
      <c r="WSP30" s="22"/>
      <c r="WSQ30" s="22"/>
      <c r="WSR30" s="22"/>
      <c r="WSS30" s="22"/>
      <c r="WST30" s="22"/>
      <c r="WSU30" s="22"/>
      <c r="WSV30" s="22"/>
      <c r="WSW30" s="22"/>
      <c r="WSX30" s="22"/>
      <c r="WSY30" s="22"/>
      <c r="WSZ30" s="22"/>
      <c r="WTA30" s="22"/>
      <c r="WTB30" s="22"/>
      <c r="WTC30" s="22"/>
      <c r="WTD30" s="22"/>
      <c r="WTE30" s="22"/>
      <c r="WTF30" s="22"/>
      <c r="WTG30" s="22"/>
      <c r="WTH30" s="22"/>
      <c r="WTI30" s="22"/>
      <c r="WTJ30" s="22"/>
      <c r="WTK30" s="22"/>
      <c r="WTL30" s="22"/>
      <c r="WTM30" s="22"/>
      <c r="WTN30" s="22"/>
      <c r="WTO30" s="22"/>
      <c r="WTP30" s="22"/>
      <c r="WTQ30" s="22"/>
      <c r="WTR30" s="22"/>
      <c r="WTS30" s="22"/>
      <c r="WTT30" s="22"/>
      <c r="WTU30" s="22"/>
      <c r="WTV30" s="22"/>
      <c r="WTW30" s="22"/>
      <c r="WTX30" s="22"/>
      <c r="WTY30" s="22"/>
      <c r="WTZ30" s="22"/>
      <c r="WUA30" s="22"/>
      <c r="WUB30" s="22"/>
      <c r="WUC30" s="22"/>
      <c r="WUD30" s="22"/>
      <c r="WUE30" s="22"/>
      <c r="WUF30" s="22"/>
      <c r="WUG30" s="22"/>
      <c r="WUH30" s="22"/>
      <c r="WUI30" s="22"/>
      <c r="WUJ30" s="22"/>
      <c r="WUK30" s="22"/>
      <c r="WUL30" s="22"/>
      <c r="WUM30" s="22"/>
      <c r="WUN30" s="22"/>
      <c r="WUO30" s="22"/>
      <c r="WUP30" s="22"/>
      <c r="WUQ30" s="22"/>
      <c r="WUR30" s="22"/>
      <c r="WUS30" s="22"/>
      <c r="WUT30" s="22"/>
      <c r="WUU30" s="22"/>
      <c r="WUV30" s="22"/>
      <c r="WUW30" s="22"/>
      <c r="WUX30" s="22"/>
      <c r="WUY30" s="22"/>
      <c r="WUZ30" s="22"/>
      <c r="WVA30" s="22"/>
      <c r="WVB30" s="22"/>
      <c r="WVC30" s="22"/>
      <c r="WVD30" s="22"/>
      <c r="WVE30" s="22"/>
      <c r="WVF30" s="22"/>
      <c r="WVG30" s="22"/>
      <c r="WVH30" s="22"/>
      <c r="WVI30" s="22"/>
      <c r="WVJ30" s="22"/>
      <c r="WVK30" s="22"/>
      <c r="WVL30" s="22"/>
      <c r="WVM30" s="22"/>
      <c r="WVN30" s="22"/>
      <c r="WVO30" s="22"/>
      <c r="WVP30" s="22"/>
      <c r="WVQ30" s="22"/>
      <c r="WVR30" s="22"/>
      <c r="WVS30" s="22"/>
      <c r="WVT30" s="22"/>
      <c r="WVU30" s="22"/>
      <c r="WVV30" s="22"/>
      <c r="WVW30" s="22"/>
      <c r="WVX30" s="22"/>
      <c r="WVY30" s="22"/>
      <c r="WVZ30" s="22"/>
      <c r="WWA30" s="22"/>
      <c r="WWB30" s="22"/>
      <c r="WWC30" s="22"/>
      <c r="WWD30" s="22"/>
      <c r="WWE30" s="22"/>
      <c r="WWF30" s="22"/>
      <c r="WWG30" s="22"/>
      <c r="WWH30" s="22"/>
      <c r="WWI30" s="22"/>
      <c r="WWJ30" s="22"/>
      <c r="WWK30" s="22"/>
      <c r="WWL30" s="22"/>
      <c r="WWM30" s="22"/>
      <c r="WWN30" s="22"/>
      <c r="WWO30" s="22"/>
      <c r="WWP30" s="22"/>
      <c r="WWQ30" s="22"/>
      <c r="WWR30" s="22"/>
      <c r="WWS30" s="22"/>
      <c r="WWT30" s="22"/>
      <c r="WWU30" s="22"/>
      <c r="WWV30" s="22"/>
      <c r="WWW30" s="22"/>
      <c r="WWX30" s="22"/>
      <c r="WWY30" s="22"/>
      <c r="WWZ30" s="22"/>
      <c r="WXA30" s="22"/>
      <c r="WXB30" s="22"/>
      <c r="WXC30" s="22"/>
      <c r="WXD30" s="22"/>
      <c r="WXE30" s="22"/>
      <c r="WXF30" s="22"/>
      <c r="WXG30" s="22"/>
      <c r="WXH30" s="22"/>
      <c r="WXI30" s="22"/>
      <c r="WXJ30" s="22"/>
      <c r="WXK30" s="22"/>
      <c r="WXL30" s="22"/>
      <c r="WXM30" s="22"/>
      <c r="WXN30" s="22"/>
      <c r="WXO30" s="22"/>
      <c r="WXP30" s="22"/>
      <c r="WXQ30" s="22"/>
      <c r="WXR30" s="22"/>
      <c r="WXS30" s="22"/>
      <c r="WXT30" s="22"/>
      <c r="WXU30" s="22"/>
      <c r="WXV30" s="22"/>
      <c r="WXW30" s="22"/>
      <c r="WXX30" s="22"/>
      <c r="WXY30" s="22"/>
      <c r="WXZ30" s="22"/>
      <c r="WYA30" s="22"/>
      <c r="WYB30" s="22"/>
      <c r="WYC30" s="22"/>
      <c r="WYD30" s="22"/>
      <c r="WYE30" s="22"/>
      <c r="WYF30" s="22"/>
      <c r="WYG30" s="22"/>
      <c r="WYH30" s="22"/>
      <c r="WYI30" s="22"/>
      <c r="WYJ30" s="22"/>
      <c r="WYK30" s="22"/>
      <c r="WYL30" s="22"/>
      <c r="WYM30" s="22"/>
      <c r="WYN30" s="22"/>
      <c r="WYO30" s="22"/>
      <c r="WYP30" s="22"/>
      <c r="WYQ30" s="22"/>
      <c r="WYR30" s="22"/>
      <c r="WYS30" s="22"/>
      <c r="WYT30" s="22"/>
      <c r="WYU30" s="22"/>
      <c r="WYV30" s="22"/>
      <c r="WYW30" s="22"/>
      <c r="WYX30" s="22"/>
      <c r="WYY30" s="22"/>
      <c r="WYZ30" s="22"/>
      <c r="WZA30" s="22"/>
      <c r="WZB30" s="22"/>
      <c r="WZC30" s="22"/>
      <c r="WZD30" s="22"/>
      <c r="WZE30" s="22"/>
      <c r="WZF30" s="22"/>
      <c r="WZG30" s="22"/>
      <c r="WZH30" s="22"/>
      <c r="WZI30" s="22"/>
      <c r="WZJ30" s="22"/>
      <c r="WZK30" s="22"/>
      <c r="WZL30" s="22"/>
      <c r="WZM30" s="22"/>
      <c r="WZN30" s="22"/>
      <c r="WZO30" s="22"/>
      <c r="WZP30" s="22"/>
      <c r="WZQ30" s="22"/>
      <c r="WZR30" s="22"/>
      <c r="WZS30" s="22"/>
      <c r="WZT30" s="22"/>
      <c r="WZU30" s="22"/>
      <c r="WZV30" s="22"/>
      <c r="WZW30" s="22"/>
      <c r="WZX30" s="22"/>
      <c r="WZY30" s="22"/>
      <c r="WZZ30" s="22"/>
      <c r="XAA30" s="22"/>
      <c r="XAB30" s="22"/>
      <c r="XAC30" s="22"/>
      <c r="XAD30" s="22"/>
      <c r="XAE30" s="22"/>
      <c r="XAF30" s="22"/>
      <c r="XAG30" s="22"/>
      <c r="XAH30" s="22"/>
      <c r="XAI30" s="22"/>
      <c r="XAJ30" s="22"/>
      <c r="XAK30" s="22"/>
      <c r="XAL30" s="22"/>
      <c r="XAM30" s="22"/>
      <c r="XAN30" s="22"/>
      <c r="XAO30" s="22"/>
      <c r="XAP30" s="22"/>
      <c r="XAQ30" s="22"/>
      <c r="XAR30" s="22"/>
      <c r="XAS30" s="22"/>
      <c r="XAT30" s="22"/>
      <c r="XAU30" s="22"/>
      <c r="XAV30" s="22"/>
      <c r="XAW30" s="22"/>
      <c r="XAX30" s="22"/>
      <c r="XAY30" s="22"/>
      <c r="XAZ30" s="22"/>
      <c r="XBA30" s="22"/>
      <c r="XBB30" s="22"/>
      <c r="XBC30" s="22"/>
      <c r="XBD30" s="22"/>
      <c r="XBE30" s="22"/>
      <c r="XBF30" s="22"/>
      <c r="XBG30" s="22"/>
      <c r="XBH30" s="22"/>
      <c r="XBI30" s="22"/>
      <c r="XBJ30" s="22"/>
      <c r="XBK30" s="22"/>
      <c r="XBL30" s="22"/>
      <c r="XBM30" s="22"/>
      <c r="XBN30" s="22"/>
      <c r="XBO30" s="22"/>
      <c r="XBP30" s="22"/>
      <c r="XBQ30" s="22"/>
      <c r="XBR30" s="22"/>
      <c r="XBS30" s="22"/>
      <c r="XBT30" s="22"/>
      <c r="XBU30" s="22"/>
      <c r="XBV30" s="22"/>
      <c r="XBW30" s="22"/>
      <c r="XBX30" s="22"/>
      <c r="XBY30" s="22"/>
      <c r="XBZ30" s="22"/>
      <c r="XCA30" s="22"/>
      <c r="XCB30" s="22"/>
      <c r="XCC30" s="22"/>
      <c r="XCD30" s="22"/>
      <c r="XCE30" s="22"/>
      <c r="XCF30" s="22"/>
      <c r="XCG30" s="22"/>
      <c r="XCH30" s="22"/>
      <c r="XCI30" s="22"/>
      <c r="XCJ30" s="22"/>
      <c r="XCK30" s="22"/>
      <c r="XCL30" s="22"/>
      <c r="XCM30" s="22"/>
      <c r="XCN30" s="22"/>
      <c r="XCO30" s="22"/>
      <c r="XCP30" s="22"/>
      <c r="XCQ30" s="22"/>
      <c r="XCR30" s="22"/>
      <c r="XCS30" s="22"/>
      <c r="XCT30" s="22"/>
      <c r="XCU30" s="22"/>
      <c r="XCV30" s="22"/>
      <c r="XCW30" s="22"/>
      <c r="XCX30" s="22"/>
      <c r="XCY30" s="22"/>
      <c r="XCZ30" s="22"/>
      <c r="XDA30" s="22"/>
      <c r="XDB30" s="22"/>
      <c r="XDC30" s="22"/>
      <c r="XDD30" s="22"/>
      <c r="XDE30" s="22"/>
      <c r="XDF30" s="22"/>
      <c r="XDG30" s="22"/>
      <c r="XDH30" s="22"/>
      <c r="XDI30" s="22"/>
      <c r="XDJ30" s="22"/>
      <c r="XDK30" s="22"/>
      <c r="XDL30" s="22"/>
      <c r="XDM30" s="22"/>
      <c r="XDN30" s="22"/>
      <c r="XDO30" s="22"/>
      <c r="XDP30" s="22"/>
      <c r="XDQ30" s="22"/>
      <c r="XDR30" s="22"/>
      <c r="XDS30" s="22"/>
      <c r="XDT30" s="22"/>
      <c r="XDU30" s="22"/>
      <c r="XDV30" s="22"/>
      <c r="XDW30" s="22"/>
      <c r="XDX30" s="22"/>
      <c r="XDY30" s="22"/>
      <c r="XDZ30" s="22"/>
      <c r="XEA30" s="22"/>
      <c r="XEB30" s="22"/>
      <c r="XEC30" s="22"/>
      <c r="XED30" s="22"/>
      <c r="XEE30" s="22"/>
      <c r="XEF30" s="22"/>
      <c r="XEG30" s="22"/>
      <c r="XEH30" s="22"/>
      <c r="XEI30" s="22"/>
      <c r="XEJ30" s="22"/>
      <c r="XEK30" s="22"/>
      <c r="XEL30" s="22"/>
      <c r="XEM30" s="22"/>
      <c r="XEN30" s="22"/>
      <c r="XEO30" s="22"/>
      <c r="XEP30" s="22"/>
      <c r="XEQ30" s="22"/>
      <c r="XER30" s="22"/>
      <c r="XES30" s="22"/>
      <c r="XET30" s="22"/>
      <c r="XEU30" s="22"/>
      <c r="XEV30" s="22"/>
      <c r="XEW30" s="22"/>
      <c r="XEX30" s="22"/>
      <c r="XEY30" s="22"/>
      <c r="XEZ30" s="22"/>
      <c r="XFA30" s="22"/>
      <c r="XFB30" s="22"/>
    </row>
    <row r="31" spans="1:16382" ht="94.5" customHeight="1" x14ac:dyDescent="0.35">
      <c r="A31" s="2"/>
      <c r="B31" s="28" t="s">
        <v>58</v>
      </c>
      <c r="C31" s="69" t="s">
        <v>59</v>
      </c>
      <c r="D31" s="69" t="s">
        <v>59</v>
      </c>
      <c r="E31" s="69" t="s">
        <v>59</v>
      </c>
      <c r="F31" s="69" t="s">
        <v>58</v>
      </c>
      <c r="G31" s="69" t="s">
        <v>59</v>
      </c>
      <c r="H31" s="69" t="s">
        <v>88</v>
      </c>
      <c r="I31" s="69" t="s">
        <v>88</v>
      </c>
      <c r="J31" s="69" t="s">
        <v>88</v>
      </c>
      <c r="K31" s="69" t="s">
        <v>59</v>
      </c>
      <c r="L31" s="69" t="s">
        <v>88</v>
      </c>
      <c r="M31" s="69" t="s">
        <v>88</v>
      </c>
      <c r="N31" s="69" t="s">
        <v>88</v>
      </c>
      <c r="O31" s="69"/>
      <c r="P31" s="69"/>
      <c r="Q31" s="69"/>
      <c r="R31" s="69"/>
      <c r="S31" s="69"/>
      <c r="T31" s="69"/>
      <c r="U31" s="69"/>
      <c r="V31" s="69"/>
      <c r="W31" s="69"/>
      <c r="X31" s="69"/>
      <c r="Y31" s="69"/>
      <c r="Z31" s="69"/>
      <c r="AA31" s="69"/>
      <c r="AB31" s="69"/>
      <c r="AC31" s="69" t="s">
        <v>59</v>
      </c>
      <c r="AD31" s="69" t="s">
        <v>59</v>
      </c>
      <c r="AE31" s="69" t="s">
        <v>59</v>
      </c>
      <c r="AF31" s="69" t="s">
        <v>59</v>
      </c>
      <c r="AG31" s="69" t="s">
        <v>59</v>
      </c>
      <c r="AH31" s="69"/>
      <c r="AI31" s="69"/>
      <c r="AJ31" s="69"/>
      <c r="AK31" s="69"/>
      <c r="AL31" s="69"/>
      <c r="AM31" s="69"/>
      <c r="AN31" s="69"/>
      <c r="AO31" s="69" t="s">
        <v>108</v>
      </c>
      <c r="AP31" s="70" t="s">
        <v>109</v>
      </c>
      <c r="AQ31" s="70" t="s">
        <v>110</v>
      </c>
      <c r="AR31" s="70" t="s">
        <v>92</v>
      </c>
      <c r="AS31" s="70" t="s">
        <v>103</v>
      </c>
      <c r="AT31" s="70" t="s">
        <v>111</v>
      </c>
      <c r="AU31" s="70" t="s">
        <v>112</v>
      </c>
      <c r="AV31" s="70" t="s">
        <v>113</v>
      </c>
      <c r="AW31" s="33" t="s">
        <v>114</v>
      </c>
      <c r="AX31" s="70" t="s">
        <v>98</v>
      </c>
      <c r="AY31" s="70"/>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c r="IY31" s="22"/>
      <c r="IZ31" s="22"/>
      <c r="JA31" s="22"/>
      <c r="JB31" s="22"/>
      <c r="JC31" s="22"/>
      <c r="JD31" s="22"/>
      <c r="JE31" s="22"/>
      <c r="JF31" s="22"/>
      <c r="JG31" s="22"/>
      <c r="JH31" s="22"/>
      <c r="JI31" s="22"/>
      <c r="JJ31" s="22"/>
      <c r="JK31" s="22"/>
      <c r="JL31" s="22"/>
      <c r="JM31" s="22"/>
      <c r="JN31" s="22"/>
      <c r="JO31" s="22"/>
      <c r="JP31" s="22"/>
      <c r="JQ31" s="22"/>
      <c r="JR31" s="22"/>
      <c r="JS31" s="22"/>
      <c r="JT31" s="22"/>
      <c r="JU31" s="22"/>
      <c r="JV31" s="22"/>
      <c r="JW31" s="22"/>
      <c r="JX31" s="22"/>
      <c r="JY31" s="22"/>
      <c r="JZ31" s="22"/>
      <c r="KA31" s="22"/>
      <c r="KB31" s="22"/>
      <c r="KC31" s="22"/>
      <c r="KD31" s="22"/>
      <c r="KE31" s="22"/>
      <c r="KF31" s="22"/>
      <c r="KG31" s="22"/>
      <c r="KH31" s="22"/>
      <c r="KI31" s="22"/>
      <c r="KJ31" s="22"/>
      <c r="KK31" s="22"/>
      <c r="KL31" s="22"/>
      <c r="KM31" s="22"/>
      <c r="KN31" s="22"/>
      <c r="KO31" s="22"/>
      <c r="KP31" s="22"/>
      <c r="KQ31" s="22"/>
      <c r="KR31" s="22"/>
      <c r="KS31" s="22"/>
      <c r="KT31" s="22"/>
      <c r="KU31" s="22"/>
      <c r="KV31" s="22"/>
      <c r="KW31" s="22"/>
      <c r="KX31" s="22"/>
      <c r="KY31" s="22"/>
      <c r="KZ31" s="22"/>
      <c r="LA31" s="22"/>
      <c r="LB31" s="22"/>
      <c r="LC31" s="22"/>
      <c r="LD31" s="22"/>
      <c r="LE31" s="22"/>
      <c r="LF31" s="22"/>
      <c r="LG31" s="22"/>
      <c r="LH31" s="22"/>
      <c r="LI31" s="22"/>
      <c r="LJ31" s="22"/>
      <c r="LK31" s="22"/>
      <c r="LL31" s="22"/>
      <c r="LM31" s="22"/>
      <c r="LN31" s="22"/>
      <c r="LO31" s="22"/>
      <c r="LP31" s="22"/>
      <c r="LQ31" s="22"/>
      <c r="LR31" s="22"/>
      <c r="LS31" s="22"/>
      <c r="LT31" s="22"/>
      <c r="LU31" s="22"/>
      <c r="LV31" s="22"/>
      <c r="LW31" s="22"/>
      <c r="LX31" s="22"/>
      <c r="LY31" s="22"/>
      <c r="LZ31" s="22"/>
      <c r="MA31" s="22"/>
      <c r="MB31" s="22"/>
      <c r="MC31" s="22"/>
      <c r="MD31" s="22"/>
      <c r="ME31" s="22"/>
      <c r="MF31" s="22"/>
      <c r="MG31" s="22"/>
      <c r="MH31" s="22"/>
      <c r="MI31" s="22"/>
      <c r="MJ31" s="22"/>
      <c r="MK31" s="22"/>
      <c r="ML31" s="22"/>
      <c r="MM31" s="22"/>
      <c r="MN31" s="22"/>
      <c r="MO31" s="22"/>
      <c r="MP31" s="22"/>
      <c r="MQ31" s="22"/>
      <c r="MR31" s="22"/>
      <c r="MS31" s="22"/>
      <c r="MT31" s="22"/>
      <c r="MU31" s="22"/>
      <c r="MV31" s="22"/>
      <c r="MW31" s="22"/>
      <c r="MX31" s="22"/>
      <c r="MY31" s="22"/>
      <c r="MZ31" s="22"/>
      <c r="NA31" s="22"/>
      <c r="NB31" s="22"/>
      <c r="NC31" s="22"/>
      <c r="ND31" s="22"/>
      <c r="NE31" s="22"/>
      <c r="NF31" s="22"/>
      <c r="NG31" s="22"/>
      <c r="NH31" s="22"/>
      <c r="NI31" s="22"/>
      <c r="NJ31" s="22"/>
      <c r="NK31" s="22"/>
      <c r="NL31" s="22"/>
      <c r="NM31" s="22"/>
      <c r="NN31" s="22"/>
      <c r="NO31" s="22"/>
      <c r="NP31" s="22"/>
      <c r="NQ31" s="22"/>
      <c r="NR31" s="22"/>
      <c r="NS31" s="22"/>
      <c r="NT31" s="22"/>
      <c r="NU31" s="22"/>
      <c r="NV31" s="22"/>
      <c r="NW31" s="22"/>
      <c r="NX31" s="22"/>
      <c r="NY31" s="22"/>
      <c r="NZ31" s="22"/>
      <c r="OA31" s="22"/>
      <c r="OB31" s="22"/>
      <c r="OC31" s="22"/>
      <c r="OD31" s="22"/>
      <c r="OE31" s="22"/>
      <c r="OF31" s="22"/>
      <c r="OG31" s="22"/>
      <c r="OH31" s="22"/>
      <c r="OI31" s="22"/>
      <c r="OJ31" s="22"/>
      <c r="OK31" s="22"/>
      <c r="OL31" s="22"/>
      <c r="OM31" s="22"/>
      <c r="ON31" s="22"/>
      <c r="OO31" s="22"/>
      <c r="OP31" s="22"/>
      <c r="OQ31" s="22"/>
      <c r="OR31" s="22"/>
      <c r="OS31" s="22"/>
      <c r="OT31" s="22"/>
      <c r="OU31" s="22"/>
      <c r="OV31" s="22"/>
      <c r="OW31" s="22"/>
      <c r="OX31" s="22"/>
      <c r="OY31" s="22"/>
      <c r="OZ31" s="22"/>
      <c r="PA31" s="22"/>
      <c r="PB31" s="22"/>
      <c r="PC31" s="22"/>
      <c r="PD31" s="22"/>
      <c r="PE31" s="22"/>
      <c r="PF31" s="22"/>
      <c r="PG31" s="22"/>
      <c r="PH31" s="22"/>
      <c r="PI31" s="22"/>
      <c r="PJ31" s="22"/>
      <c r="PK31" s="22"/>
      <c r="PL31" s="22"/>
      <c r="PM31" s="22"/>
      <c r="PN31" s="22"/>
      <c r="PO31" s="22"/>
      <c r="PP31" s="22"/>
      <c r="PQ31" s="22"/>
      <c r="PR31" s="22"/>
      <c r="PS31" s="22"/>
      <c r="PT31" s="22"/>
      <c r="PU31" s="22"/>
      <c r="PV31" s="22"/>
      <c r="PW31" s="22"/>
      <c r="PX31" s="22"/>
      <c r="PY31" s="22"/>
      <c r="PZ31" s="22"/>
      <c r="QA31" s="22"/>
      <c r="QB31" s="22"/>
      <c r="QC31" s="22"/>
      <c r="QD31" s="22"/>
      <c r="QE31" s="22"/>
      <c r="QF31" s="22"/>
      <c r="QG31" s="22"/>
      <c r="QH31" s="22"/>
      <c r="QI31" s="22"/>
      <c r="QJ31" s="22"/>
      <c r="QK31" s="22"/>
      <c r="QL31" s="22"/>
      <c r="QM31" s="22"/>
      <c r="QN31" s="22"/>
      <c r="QO31" s="22"/>
      <c r="QP31" s="22"/>
      <c r="QQ31" s="22"/>
      <c r="QR31" s="22"/>
      <c r="QS31" s="22"/>
      <c r="QT31" s="22"/>
      <c r="QU31" s="22"/>
      <c r="QV31" s="22"/>
      <c r="QW31" s="22"/>
      <c r="QX31" s="22"/>
      <c r="QY31" s="22"/>
      <c r="QZ31" s="22"/>
      <c r="RA31" s="22"/>
      <c r="RB31" s="22"/>
      <c r="RC31" s="22"/>
      <c r="RD31" s="22"/>
      <c r="RE31" s="22"/>
      <c r="RF31" s="22"/>
      <c r="RG31" s="22"/>
      <c r="RH31" s="22"/>
      <c r="RI31" s="22"/>
      <c r="RJ31" s="22"/>
      <c r="RK31" s="22"/>
      <c r="RL31" s="22"/>
      <c r="RM31" s="22"/>
      <c r="RN31" s="22"/>
      <c r="RO31" s="22"/>
      <c r="RP31" s="22"/>
      <c r="RQ31" s="22"/>
      <c r="RR31" s="22"/>
      <c r="RS31" s="22"/>
      <c r="RT31" s="22"/>
      <c r="RU31" s="22"/>
      <c r="RV31" s="22"/>
      <c r="RW31" s="22"/>
      <c r="RX31" s="22"/>
      <c r="RY31" s="22"/>
      <c r="RZ31" s="22"/>
      <c r="SA31" s="22"/>
      <c r="SB31" s="22"/>
      <c r="SC31" s="22"/>
      <c r="SD31" s="22"/>
      <c r="SE31" s="22"/>
      <c r="SF31" s="22"/>
      <c r="SG31" s="22"/>
      <c r="SH31" s="22"/>
      <c r="SI31" s="22"/>
      <c r="SJ31" s="22"/>
      <c r="SK31" s="22"/>
      <c r="SL31" s="22"/>
      <c r="SM31" s="22"/>
      <c r="SN31" s="22"/>
      <c r="SO31" s="22"/>
      <c r="SP31" s="22"/>
      <c r="SQ31" s="22"/>
      <c r="SR31" s="22"/>
      <c r="SS31" s="22"/>
      <c r="ST31" s="22"/>
      <c r="SU31" s="22"/>
      <c r="SV31" s="22"/>
      <c r="SW31" s="22"/>
      <c r="SX31" s="22"/>
      <c r="SY31" s="22"/>
      <c r="SZ31" s="22"/>
      <c r="TA31" s="22"/>
      <c r="TB31" s="22"/>
      <c r="TC31" s="22"/>
      <c r="TD31" s="22"/>
      <c r="TE31" s="22"/>
      <c r="TF31" s="22"/>
      <c r="TG31" s="22"/>
      <c r="TH31" s="22"/>
      <c r="TI31" s="22"/>
      <c r="TJ31" s="22"/>
      <c r="TK31" s="22"/>
      <c r="TL31" s="22"/>
      <c r="TM31" s="22"/>
      <c r="TN31" s="22"/>
      <c r="TO31" s="22"/>
      <c r="TP31" s="22"/>
      <c r="TQ31" s="22"/>
      <c r="TR31" s="22"/>
      <c r="TS31" s="22"/>
      <c r="TT31" s="22"/>
      <c r="TU31" s="22"/>
      <c r="TV31" s="22"/>
      <c r="TW31" s="22"/>
      <c r="TX31" s="22"/>
      <c r="TY31" s="22"/>
      <c r="TZ31" s="22"/>
      <c r="UA31" s="22"/>
      <c r="UB31" s="22"/>
      <c r="UC31" s="22"/>
      <c r="UD31" s="22"/>
      <c r="UE31" s="22"/>
      <c r="UF31" s="22"/>
      <c r="UG31" s="22"/>
      <c r="UH31" s="22"/>
      <c r="UI31" s="22"/>
      <c r="UJ31" s="22"/>
      <c r="UK31" s="22"/>
      <c r="UL31" s="22"/>
      <c r="UM31" s="22"/>
      <c r="UN31" s="22"/>
      <c r="UO31" s="22"/>
      <c r="UP31" s="22"/>
      <c r="UQ31" s="22"/>
      <c r="UR31" s="22"/>
      <c r="US31" s="22"/>
      <c r="UT31" s="22"/>
      <c r="UU31" s="22"/>
      <c r="UV31" s="22"/>
      <c r="UW31" s="22"/>
      <c r="UX31" s="22"/>
      <c r="UY31" s="22"/>
      <c r="UZ31" s="22"/>
      <c r="VA31" s="22"/>
      <c r="VB31" s="22"/>
      <c r="VC31" s="22"/>
      <c r="VD31" s="22"/>
      <c r="VE31" s="22"/>
      <c r="VF31" s="22"/>
      <c r="VG31" s="22"/>
      <c r="VH31" s="22"/>
      <c r="VI31" s="22"/>
      <c r="VJ31" s="22"/>
      <c r="VK31" s="22"/>
      <c r="VL31" s="22"/>
      <c r="VM31" s="22"/>
      <c r="VN31" s="22"/>
      <c r="VO31" s="22"/>
      <c r="VP31" s="22"/>
      <c r="VQ31" s="22"/>
      <c r="VR31" s="22"/>
      <c r="VS31" s="22"/>
      <c r="VT31" s="22"/>
      <c r="VU31" s="22"/>
      <c r="VV31" s="22"/>
      <c r="VW31" s="22"/>
      <c r="VX31" s="22"/>
      <c r="VY31" s="22"/>
      <c r="VZ31" s="22"/>
      <c r="WA31" s="22"/>
      <c r="WB31" s="22"/>
      <c r="WC31" s="22"/>
      <c r="WD31" s="22"/>
      <c r="WE31" s="22"/>
      <c r="WF31" s="22"/>
      <c r="WG31" s="22"/>
      <c r="WH31" s="22"/>
      <c r="WI31" s="22"/>
      <c r="WJ31" s="22"/>
      <c r="WK31" s="22"/>
      <c r="WL31" s="22"/>
      <c r="WM31" s="22"/>
      <c r="WN31" s="22"/>
      <c r="WO31" s="22"/>
      <c r="WP31" s="22"/>
      <c r="WQ31" s="22"/>
      <c r="WR31" s="22"/>
      <c r="WS31" s="22"/>
      <c r="WT31" s="22"/>
      <c r="WU31" s="22"/>
      <c r="WV31" s="22"/>
      <c r="WW31" s="22"/>
      <c r="WX31" s="22"/>
      <c r="WY31" s="22"/>
      <c r="WZ31" s="22"/>
      <c r="XA31" s="22"/>
      <c r="XB31" s="22"/>
      <c r="XC31" s="22"/>
      <c r="XD31" s="22"/>
      <c r="XE31" s="22"/>
      <c r="XF31" s="22"/>
      <c r="XG31" s="22"/>
      <c r="XH31" s="22"/>
      <c r="XI31" s="22"/>
      <c r="XJ31" s="22"/>
      <c r="XK31" s="22"/>
      <c r="XL31" s="22"/>
      <c r="XM31" s="22"/>
      <c r="XN31" s="22"/>
      <c r="XO31" s="22"/>
      <c r="XP31" s="22"/>
      <c r="XQ31" s="22"/>
      <c r="XR31" s="22"/>
      <c r="XS31" s="22"/>
      <c r="XT31" s="22"/>
      <c r="XU31" s="22"/>
      <c r="XV31" s="22"/>
      <c r="XW31" s="22"/>
      <c r="XX31" s="22"/>
      <c r="XY31" s="22"/>
      <c r="XZ31" s="22"/>
      <c r="YA31" s="22"/>
      <c r="YB31" s="22"/>
      <c r="YC31" s="22"/>
      <c r="YD31" s="22"/>
      <c r="YE31" s="22"/>
      <c r="YF31" s="22"/>
      <c r="YG31" s="22"/>
      <c r="YH31" s="22"/>
      <c r="YI31" s="22"/>
      <c r="YJ31" s="22"/>
      <c r="YK31" s="22"/>
      <c r="YL31" s="22"/>
      <c r="YM31" s="22"/>
      <c r="YN31" s="22"/>
      <c r="YO31" s="22"/>
      <c r="YP31" s="22"/>
      <c r="YQ31" s="22"/>
      <c r="YR31" s="22"/>
      <c r="YS31" s="22"/>
      <c r="YT31" s="22"/>
      <c r="YU31" s="22"/>
      <c r="YV31" s="22"/>
      <c r="YW31" s="22"/>
      <c r="YX31" s="22"/>
      <c r="YY31" s="22"/>
      <c r="YZ31" s="22"/>
      <c r="ZA31" s="22"/>
      <c r="ZB31" s="22"/>
      <c r="ZC31" s="22"/>
      <c r="ZD31" s="22"/>
      <c r="ZE31" s="22"/>
      <c r="ZF31" s="22"/>
      <c r="ZG31" s="22"/>
      <c r="ZH31" s="22"/>
      <c r="ZI31" s="22"/>
      <c r="ZJ31" s="22"/>
      <c r="ZK31" s="22"/>
      <c r="ZL31" s="22"/>
      <c r="ZM31" s="22"/>
      <c r="ZN31" s="22"/>
      <c r="ZO31" s="22"/>
      <c r="ZP31" s="22"/>
      <c r="ZQ31" s="22"/>
      <c r="ZR31" s="22"/>
      <c r="ZS31" s="22"/>
      <c r="ZT31" s="22"/>
      <c r="ZU31" s="22"/>
      <c r="ZV31" s="22"/>
      <c r="ZW31" s="22"/>
      <c r="ZX31" s="22"/>
      <c r="ZY31" s="22"/>
      <c r="ZZ31" s="22"/>
      <c r="AAA31" s="22"/>
      <c r="AAB31" s="22"/>
      <c r="AAC31" s="22"/>
      <c r="AAD31" s="22"/>
      <c r="AAE31" s="22"/>
      <c r="AAF31" s="22"/>
      <c r="AAG31" s="22"/>
      <c r="AAH31" s="22"/>
      <c r="AAI31" s="22"/>
      <c r="AAJ31" s="22"/>
      <c r="AAK31" s="22"/>
      <c r="AAL31" s="22"/>
      <c r="AAM31" s="22"/>
      <c r="AAN31" s="22"/>
      <c r="AAO31" s="22"/>
      <c r="AAP31" s="22"/>
      <c r="AAQ31" s="22"/>
      <c r="AAR31" s="22"/>
      <c r="AAS31" s="22"/>
      <c r="AAT31" s="22"/>
      <c r="AAU31" s="22"/>
      <c r="AAV31" s="22"/>
      <c r="AAW31" s="22"/>
      <c r="AAX31" s="22"/>
      <c r="AAY31" s="22"/>
      <c r="AAZ31" s="22"/>
      <c r="ABA31" s="22"/>
      <c r="ABB31" s="22"/>
      <c r="ABC31" s="22"/>
      <c r="ABD31" s="22"/>
      <c r="ABE31" s="22"/>
      <c r="ABF31" s="22"/>
      <c r="ABG31" s="22"/>
      <c r="ABH31" s="22"/>
      <c r="ABI31" s="22"/>
      <c r="ABJ31" s="22"/>
      <c r="ABK31" s="22"/>
      <c r="ABL31" s="22"/>
      <c r="ABM31" s="22"/>
      <c r="ABN31" s="22"/>
      <c r="ABO31" s="22"/>
      <c r="ABP31" s="22"/>
      <c r="ABQ31" s="22"/>
      <c r="ABR31" s="22"/>
      <c r="ABS31" s="22"/>
      <c r="ABT31" s="22"/>
      <c r="ABU31" s="22"/>
      <c r="ABV31" s="22"/>
      <c r="ABW31" s="22"/>
      <c r="ABX31" s="22"/>
      <c r="ABY31" s="22"/>
      <c r="ABZ31" s="22"/>
      <c r="ACA31" s="22"/>
      <c r="ACB31" s="22"/>
      <c r="ACC31" s="22"/>
      <c r="ACD31" s="22"/>
      <c r="ACE31" s="22"/>
      <c r="ACF31" s="22"/>
      <c r="ACG31" s="22"/>
      <c r="ACH31" s="22"/>
      <c r="ACI31" s="22"/>
      <c r="ACJ31" s="22"/>
      <c r="ACK31" s="22"/>
      <c r="ACL31" s="22"/>
      <c r="ACM31" s="22"/>
      <c r="ACN31" s="22"/>
      <c r="ACO31" s="22"/>
      <c r="ACP31" s="22"/>
      <c r="ACQ31" s="22"/>
      <c r="ACR31" s="22"/>
      <c r="ACS31" s="22"/>
      <c r="ACT31" s="22"/>
      <c r="ACU31" s="22"/>
      <c r="ACV31" s="22"/>
      <c r="ACW31" s="22"/>
      <c r="ACX31" s="22"/>
      <c r="ACY31" s="22"/>
      <c r="ACZ31" s="22"/>
      <c r="ADA31" s="22"/>
      <c r="ADB31" s="22"/>
      <c r="ADC31" s="22"/>
      <c r="ADD31" s="22"/>
      <c r="ADE31" s="22"/>
      <c r="ADF31" s="22"/>
      <c r="ADG31" s="22"/>
      <c r="ADH31" s="22"/>
      <c r="ADI31" s="22"/>
      <c r="ADJ31" s="22"/>
      <c r="ADK31" s="22"/>
      <c r="ADL31" s="22"/>
      <c r="ADM31" s="22"/>
      <c r="ADN31" s="22"/>
      <c r="ADO31" s="22"/>
      <c r="ADP31" s="22"/>
      <c r="ADQ31" s="22"/>
      <c r="ADR31" s="22"/>
      <c r="ADS31" s="22"/>
      <c r="ADT31" s="22"/>
      <c r="ADU31" s="22"/>
      <c r="ADV31" s="22"/>
      <c r="ADW31" s="22"/>
      <c r="ADX31" s="22"/>
      <c r="ADY31" s="22"/>
      <c r="ADZ31" s="22"/>
      <c r="AEA31" s="22"/>
      <c r="AEB31" s="22"/>
      <c r="AEC31" s="22"/>
      <c r="AED31" s="22"/>
      <c r="AEE31" s="22"/>
      <c r="AEF31" s="22"/>
      <c r="AEG31" s="22"/>
      <c r="AEH31" s="22"/>
      <c r="AEI31" s="22"/>
      <c r="AEJ31" s="22"/>
      <c r="AEK31" s="22"/>
      <c r="AEL31" s="22"/>
      <c r="AEM31" s="22"/>
      <c r="AEN31" s="22"/>
      <c r="AEO31" s="22"/>
      <c r="AEP31" s="22"/>
      <c r="AEQ31" s="22"/>
      <c r="AER31" s="22"/>
      <c r="AES31" s="22"/>
      <c r="AET31" s="22"/>
      <c r="AEU31" s="22"/>
      <c r="AEV31" s="22"/>
      <c r="AEW31" s="22"/>
      <c r="AEX31" s="22"/>
      <c r="AEY31" s="22"/>
      <c r="AEZ31" s="22"/>
      <c r="AFA31" s="22"/>
      <c r="AFB31" s="22"/>
      <c r="AFC31" s="22"/>
      <c r="AFD31" s="22"/>
      <c r="AFE31" s="22"/>
      <c r="AFF31" s="22"/>
      <c r="AFG31" s="22"/>
      <c r="AFH31" s="22"/>
      <c r="AFI31" s="22"/>
      <c r="AFJ31" s="22"/>
      <c r="AFK31" s="22"/>
      <c r="AFL31" s="22"/>
      <c r="AFM31" s="22"/>
      <c r="AFN31" s="22"/>
      <c r="AFO31" s="22"/>
      <c r="AFP31" s="22"/>
      <c r="AFQ31" s="22"/>
      <c r="AFR31" s="22"/>
      <c r="AFS31" s="22"/>
      <c r="AFT31" s="22"/>
      <c r="AFU31" s="22"/>
      <c r="AFV31" s="22"/>
      <c r="AFW31" s="22"/>
      <c r="AFX31" s="22"/>
      <c r="AFY31" s="22"/>
      <c r="AFZ31" s="22"/>
      <c r="AGA31" s="22"/>
      <c r="AGB31" s="22"/>
      <c r="AGC31" s="22"/>
      <c r="AGD31" s="22"/>
      <c r="AGE31" s="22"/>
      <c r="AGF31" s="22"/>
      <c r="AGG31" s="22"/>
      <c r="AGH31" s="22"/>
      <c r="AGI31" s="22"/>
      <c r="AGJ31" s="22"/>
      <c r="AGK31" s="22"/>
      <c r="AGL31" s="22"/>
      <c r="AGM31" s="22"/>
      <c r="AGN31" s="22"/>
      <c r="AGO31" s="22"/>
      <c r="AGP31" s="22"/>
      <c r="AGQ31" s="22"/>
      <c r="AGR31" s="22"/>
      <c r="AGS31" s="22"/>
      <c r="AGT31" s="22"/>
      <c r="AGU31" s="22"/>
      <c r="AGV31" s="22"/>
      <c r="AGW31" s="22"/>
      <c r="AGX31" s="22"/>
      <c r="AGY31" s="22"/>
      <c r="AGZ31" s="22"/>
      <c r="AHA31" s="22"/>
      <c r="AHB31" s="22"/>
      <c r="AHC31" s="22"/>
      <c r="AHD31" s="22"/>
      <c r="AHE31" s="22"/>
      <c r="AHF31" s="22"/>
      <c r="AHG31" s="22"/>
      <c r="AHH31" s="22"/>
      <c r="AHI31" s="22"/>
      <c r="AHJ31" s="22"/>
      <c r="AHK31" s="22"/>
      <c r="AHL31" s="22"/>
      <c r="AHM31" s="22"/>
      <c r="AHN31" s="22"/>
      <c r="AHO31" s="22"/>
      <c r="AHP31" s="22"/>
      <c r="AHQ31" s="22"/>
      <c r="AHR31" s="22"/>
      <c r="AHS31" s="22"/>
      <c r="AHT31" s="22"/>
      <c r="AHU31" s="22"/>
      <c r="AHV31" s="22"/>
      <c r="AHW31" s="22"/>
      <c r="AHX31" s="22"/>
      <c r="AHY31" s="22"/>
      <c r="AHZ31" s="22"/>
      <c r="AIA31" s="22"/>
      <c r="AIB31" s="22"/>
      <c r="AIC31" s="22"/>
      <c r="AID31" s="22"/>
      <c r="AIE31" s="22"/>
      <c r="AIF31" s="22"/>
      <c r="AIG31" s="22"/>
      <c r="AIH31" s="22"/>
      <c r="AII31" s="22"/>
      <c r="AIJ31" s="22"/>
      <c r="AIK31" s="22"/>
      <c r="AIL31" s="22"/>
      <c r="AIM31" s="22"/>
      <c r="AIN31" s="22"/>
      <c r="AIO31" s="22"/>
      <c r="AIP31" s="22"/>
      <c r="AIQ31" s="22"/>
      <c r="AIR31" s="22"/>
      <c r="AIS31" s="22"/>
      <c r="AIT31" s="22"/>
      <c r="AIU31" s="22"/>
      <c r="AIV31" s="22"/>
      <c r="AIW31" s="22"/>
      <c r="AIX31" s="22"/>
      <c r="AIY31" s="22"/>
      <c r="AIZ31" s="22"/>
      <c r="AJA31" s="22"/>
      <c r="AJB31" s="22"/>
      <c r="AJC31" s="22"/>
      <c r="AJD31" s="22"/>
      <c r="AJE31" s="22"/>
      <c r="AJF31" s="22"/>
      <c r="AJG31" s="22"/>
      <c r="AJH31" s="22"/>
      <c r="AJI31" s="22"/>
      <c r="AJJ31" s="22"/>
      <c r="AJK31" s="22"/>
      <c r="AJL31" s="22"/>
      <c r="AJM31" s="22"/>
      <c r="AJN31" s="22"/>
      <c r="AJO31" s="22"/>
      <c r="AJP31" s="22"/>
      <c r="AJQ31" s="22"/>
      <c r="AJR31" s="22"/>
      <c r="AJS31" s="22"/>
      <c r="AJT31" s="22"/>
      <c r="AJU31" s="22"/>
      <c r="AJV31" s="22"/>
      <c r="AJW31" s="22"/>
      <c r="AJX31" s="22"/>
      <c r="AJY31" s="22"/>
      <c r="AJZ31" s="22"/>
      <c r="AKA31" s="22"/>
      <c r="AKB31" s="22"/>
      <c r="AKC31" s="22"/>
      <c r="AKD31" s="22"/>
      <c r="AKE31" s="22"/>
      <c r="AKF31" s="22"/>
      <c r="AKG31" s="22"/>
      <c r="AKH31" s="22"/>
      <c r="AKI31" s="22"/>
      <c r="AKJ31" s="22"/>
      <c r="AKK31" s="22"/>
      <c r="AKL31" s="22"/>
      <c r="AKM31" s="22"/>
      <c r="AKN31" s="22"/>
      <c r="AKO31" s="22"/>
      <c r="AKP31" s="22"/>
      <c r="AKQ31" s="22"/>
      <c r="AKR31" s="22"/>
      <c r="AKS31" s="22"/>
      <c r="AKT31" s="22"/>
      <c r="AKU31" s="22"/>
      <c r="AKV31" s="22"/>
      <c r="AKW31" s="22"/>
      <c r="AKX31" s="22"/>
      <c r="AKY31" s="22"/>
      <c r="AKZ31" s="22"/>
      <c r="ALA31" s="22"/>
      <c r="ALB31" s="22"/>
      <c r="ALC31" s="22"/>
      <c r="ALD31" s="22"/>
      <c r="ALE31" s="22"/>
      <c r="ALF31" s="22"/>
      <c r="ALG31" s="22"/>
      <c r="ALH31" s="22"/>
      <c r="ALI31" s="22"/>
      <c r="ALJ31" s="22"/>
      <c r="ALK31" s="22"/>
      <c r="ALL31" s="22"/>
      <c r="ALM31" s="22"/>
      <c r="ALN31" s="22"/>
      <c r="ALO31" s="22"/>
      <c r="ALP31" s="22"/>
      <c r="ALQ31" s="22"/>
      <c r="ALR31" s="22"/>
      <c r="ALS31" s="22"/>
      <c r="ALT31" s="22"/>
      <c r="ALU31" s="22"/>
      <c r="ALV31" s="22"/>
      <c r="ALW31" s="22"/>
      <c r="ALX31" s="22"/>
      <c r="ALY31" s="22"/>
      <c r="ALZ31" s="22"/>
      <c r="AMA31" s="22"/>
      <c r="AMB31" s="22"/>
      <c r="AMC31" s="22"/>
      <c r="AMD31" s="22"/>
      <c r="AME31" s="22"/>
      <c r="AMF31" s="22"/>
      <c r="AMG31" s="22"/>
      <c r="AMH31" s="22"/>
      <c r="AMI31" s="22"/>
      <c r="AMJ31" s="22"/>
      <c r="AMK31" s="22"/>
      <c r="AML31" s="22"/>
      <c r="AMM31" s="22"/>
      <c r="AMN31" s="22"/>
      <c r="AMO31" s="22"/>
      <c r="AMP31" s="22"/>
      <c r="AMQ31" s="22"/>
      <c r="AMR31" s="22"/>
      <c r="AMS31" s="22"/>
      <c r="AMT31" s="22"/>
      <c r="AMU31" s="22"/>
      <c r="AMV31" s="22"/>
      <c r="AMW31" s="22"/>
      <c r="AMX31" s="22"/>
      <c r="AMY31" s="22"/>
      <c r="AMZ31" s="22"/>
      <c r="ANA31" s="22"/>
      <c r="ANB31" s="22"/>
      <c r="ANC31" s="22"/>
      <c r="AND31" s="22"/>
      <c r="ANE31" s="22"/>
      <c r="ANF31" s="22"/>
      <c r="ANG31" s="22"/>
      <c r="ANH31" s="22"/>
      <c r="ANI31" s="22"/>
      <c r="ANJ31" s="22"/>
      <c r="ANK31" s="22"/>
      <c r="ANL31" s="22"/>
      <c r="ANM31" s="22"/>
      <c r="ANN31" s="22"/>
      <c r="ANO31" s="22"/>
      <c r="ANP31" s="22"/>
      <c r="ANQ31" s="22"/>
      <c r="ANR31" s="22"/>
      <c r="ANS31" s="22"/>
      <c r="ANT31" s="22"/>
      <c r="ANU31" s="22"/>
      <c r="ANV31" s="22"/>
      <c r="ANW31" s="22"/>
      <c r="ANX31" s="22"/>
      <c r="ANY31" s="22"/>
      <c r="ANZ31" s="22"/>
      <c r="AOA31" s="22"/>
      <c r="AOB31" s="22"/>
      <c r="AOC31" s="22"/>
      <c r="AOD31" s="22"/>
      <c r="AOE31" s="22"/>
      <c r="AOF31" s="22"/>
      <c r="AOG31" s="22"/>
      <c r="AOH31" s="22"/>
      <c r="AOI31" s="22"/>
      <c r="AOJ31" s="22"/>
      <c r="AOK31" s="22"/>
      <c r="AOL31" s="22"/>
      <c r="AOM31" s="22"/>
      <c r="AON31" s="22"/>
      <c r="AOO31" s="22"/>
      <c r="AOP31" s="22"/>
      <c r="AOQ31" s="22"/>
      <c r="AOR31" s="22"/>
      <c r="AOS31" s="22"/>
      <c r="AOT31" s="22"/>
      <c r="AOU31" s="22"/>
      <c r="AOV31" s="22"/>
      <c r="AOW31" s="22"/>
      <c r="AOX31" s="22"/>
      <c r="AOY31" s="22"/>
      <c r="AOZ31" s="22"/>
      <c r="APA31" s="22"/>
      <c r="APB31" s="22"/>
      <c r="APC31" s="22"/>
      <c r="APD31" s="22"/>
      <c r="APE31" s="22"/>
      <c r="APF31" s="22"/>
      <c r="APG31" s="22"/>
      <c r="APH31" s="22"/>
      <c r="API31" s="22"/>
      <c r="APJ31" s="22"/>
      <c r="APK31" s="22"/>
      <c r="APL31" s="22"/>
      <c r="APM31" s="22"/>
      <c r="APN31" s="22"/>
      <c r="APO31" s="22"/>
      <c r="APP31" s="22"/>
      <c r="APQ31" s="22"/>
      <c r="APR31" s="22"/>
      <c r="APS31" s="22"/>
      <c r="APT31" s="22"/>
      <c r="APU31" s="22"/>
      <c r="APV31" s="22"/>
      <c r="APW31" s="22"/>
      <c r="APX31" s="22"/>
      <c r="APY31" s="22"/>
      <c r="APZ31" s="22"/>
      <c r="AQA31" s="22"/>
      <c r="AQB31" s="22"/>
      <c r="AQC31" s="22"/>
      <c r="AQD31" s="22"/>
      <c r="AQE31" s="22"/>
      <c r="AQF31" s="22"/>
      <c r="AQG31" s="22"/>
      <c r="AQH31" s="22"/>
      <c r="AQI31" s="22"/>
      <c r="AQJ31" s="22"/>
      <c r="AQK31" s="22"/>
      <c r="AQL31" s="22"/>
      <c r="AQM31" s="22"/>
      <c r="AQN31" s="22"/>
      <c r="AQO31" s="22"/>
      <c r="AQP31" s="22"/>
      <c r="AQQ31" s="22"/>
      <c r="AQR31" s="22"/>
      <c r="AQS31" s="22"/>
      <c r="AQT31" s="22"/>
      <c r="AQU31" s="22"/>
      <c r="AQV31" s="22"/>
      <c r="AQW31" s="22"/>
      <c r="AQX31" s="22"/>
      <c r="AQY31" s="22"/>
      <c r="AQZ31" s="22"/>
      <c r="ARA31" s="22"/>
      <c r="ARB31" s="22"/>
      <c r="ARC31" s="22"/>
      <c r="ARD31" s="22"/>
      <c r="ARE31" s="22"/>
      <c r="ARF31" s="22"/>
      <c r="ARG31" s="22"/>
      <c r="ARH31" s="22"/>
      <c r="ARI31" s="22"/>
      <c r="ARJ31" s="22"/>
      <c r="ARK31" s="22"/>
      <c r="ARL31" s="22"/>
      <c r="ARM31" s="22"/>
      <c r="ARN31" s="22"/>
      <c r="ARO31" s="22"/>
      <c r="ARP31" s="22"/>
      <c r="ARQ31" s="22"/>
      <c r="ARR31" s="22"/>
      <c r="ARS31" s="22"/>
      <c r="ART31" s="22"/>
      <c r="ARU31" s="22"/>
      <c r="ARV31" s="22"/>
      <c r="ARW31" s="22"/>
      <c r="ARX31" s="22"/>
      <c r="ARY31" s="22"/>
      <c r="ARZ31" s="22"/>
      <c r="ASA31" s="22"/>
      <c r="ASB31" s="22"/>
      <c r="ASC31" s="22"/>
      <c r="ASD31" s="22"/>
      <c r="ASE31" s="22"/>
      <c r="ASF31" s="22"/>
      <c r="ASG31" s="22"/>
      <c r="ASH31" s="22"/>
      <c r="ASI31" s="22"/>
      <c r="ASJ31" s="22"/>
      <c r="ASK31" s="22"/>
      <c r="ASL31" s="22"/>
      <c r="ASM31" s="22"/>
      <c r="ASN31" s="22"/>
      <c r="ASO31" s="22"/>
      <c r="ASP31" s="22"/>
      <c r="ASQ31" s="22"/>
      <c r="ASR31" s="22"/>
      <c r="ASS31" s="22"/>
      <c r="AST31" s="22"/>
      <c r="ASU31" s="22"/>
      <c r="ASV31" s="22"/>
      <c r="ASW31" s="22"/>
      <c r="ASX31" s="22"/>
      <c r="ASY31" s="22"/>
      <c r="ASZ31" s="22"/>
      <c r="ATA31" s="22"/>
      <c r="ATB31" s="22"/>
      <c r="ATC31" s="22"/>
      <c r="ATD31" s="22"/>
      <c r="ATE31" s="22"/>
      <c r="ATF31" s="22"/>
      <c r="ATG31" s="22"/>
      <c r="ATH31" s="22"/>
      <c r="ATI31" s="22"/>
      <c r="ATJ31" s="22"/>
      <c r="ATK31" s="22"/>
      <c r="ATL31" s="22"/>
      <c r="ATM31" s="22"/>
      <c r="ATN31" s="22"/>
      <c r="ATO31" s="22"/>
      <c r="ATP31" s="22"/>
      <c r="ATQ31" s="22"/>
      <c r="ATR31" s="22"/>
      <c r="ATS31" s="22"/>
      <c r="ATT31" s="22"/>
      <c r="ATU31" s="22"/>
      <c r="ATV31" s="22"/>
      <c r="ATW31" s="22"/>
      <c r="ATX31" s="22"/>
      <c r="ATY31" s="22"/>
      <c r="ATZ31" s="22"/>
      <c r="AUA31" s="22"/>
      <c r="AUB31" s="22"/>
      <c r="AUC31" s="22"/>
      <c r="AUD31" s="22"/>
      <c r="AUE31" s="22"/>
      <c r="AUF31" s="22"/>
      <c r="AUG31" s="22"/>
      <c r="AUH31" s="22"/>
      <c r="AUI31" s="22"/>
      <c r="AUJ31" s="22"/>
      <c r="AUK31" s="22"/>
      <c r="AUL31" s="22"/>
      <c r="AUM31" s="22"/>
      <c r="AUN31" s="22"/>
      <c r="AUO31" s="22"/>
      <c r="AUP31" s="22"/>
      <c r="AUQ31" s="22"/>
      <c r="AUR31" s="22"/>
      <c r="AUS31" s="22"/>
      <c r="AUT31" s="22"/>
      <c r="AUU31" s="22"/>
      <c r="AUV31" s="22"/>
      <c r="AUW31" s="22"/>
      <c r="AUX31" s="22"/>
      <c r="AUY31" s="22"/>
      <c r="AUZ31" s="22"/>
      <c r="AVA31" s="22"/>
      <c r="AVB31" s="22"/>
      <c r="AVC31" s="22"/>
      <c r="AVD31" s="22"/>
      <c r="AVE31" s="22"/>
      <c r="AVF31" s="22"/>
      <c r="AVG31" s="22"/>
      <c r="AVH31" s="22"/>
      <c r="AVI31" s="22"/>
      <c r="AVJ31" s="22"/>
      <c r="AVK31" s="22"/>
      <c r="AVL31" s="22"/>
      <c r="AVM31" s="22"/>
      <c r="AVN31" s="22"/>
      <c r="AVO31" s="22"/>
      <c r="AVP31" s="22"/>
      <c r="AVQ31" s="22"/>
      <c r="AVR31" s="22"/>
      <c r="AVS31" s="22"/>
      <c r="AVT31" s="22"/>
      <c r="AVU31" s="22"/>
      <c r="AVV31" s="22"/>
      <c r="AVW31" s="22"/>
      <c r="AVX31" s="22"/>
      <c r="AVY31" s="22"/>
      <c r="AVZ31" s="22"/>
      <c r="AWA31" s="22"/>
      <c r="AWB31" s="22"/>
      <c r="AWC31" s="22"/>
      <c r="AWD31" s="22"/>
      <c r="AWE31" s="22"/>
      <c r="AWF31" s="22"/>
      <c r="AWG31" s="22"/>
      <c r="AWH31" s="22"/>
      <c r="AWI31" s="22"/>
      <c r="AWJ31" s="22"/>
      <c r="AWK31" s="22"/>
      <c r="AWL31" s="22"/>
      <c r="AWM31" s="22"/>
      <c r="AWN31" s="22"/>
      <c r="AWO31" s="22"/>
      <c r="AWP31" s="22"/>
      <c r="AWQ31" s="22"/>
      <c r="AWR31" s="22"/>
      <c r="AWS31" s="22"/>
      <c r="AWT31" s="22"/>
      <c r="AWU31" s="22"/>
      <c r="AWV31" s="22"/>
      <c r="AWW31" s="22"/>
      <c r="AWX31" s="22"/>
      <c r="AWY31" s="22"/>
      <c r="AWZ31" s="22"/>
      <c r="AXA31" s="22"/>
      <c r="AXB31" s="22"/>
      <c r="AXC31" s="22"/>
      <c r="AXD31" s="22"/>
      <c r="AXE31" s="22"/>
      <c r="AXF31" s="22"/>
      <c r="AXG31" s="22"/>
      <c r="AXH31" s="22"/>
      <c r="AXI31" s="22"/>
      <c r="AXJ31" s="22"/>
      <c r="AXK31" s="22"/>
      <c r="AXL31" s="22"/>
      <c r="AXM31" s="22"/>
      <c r="AXN31" s="22"/>
      <c r="AXO31" s="22"/>
      <c r="AXP31" s="22"/>
      <c r="AXQ31" s="22"/>
      <c r="AXR31" s="22"/>
      <c r="AXS31" s="22"/>
      <c r="AXT31" s="22"/>
      <c r="AXU31" s="22"/>
      <c r="AXV31" s="22"/>
      <c r="AXW31" s="22"/>
      <c r="AXX31" s="22"/>
      <c r="AXY31" s="22"/>
      <c r="AXZ31" s="22"/>
      <c r="AYA31" s="22"/>
      <c r="AYB31" s="22"/>
      <c r="AYC31" s="22"/>
      <c r="AYD31" s="22"/>
      <c r="AYE31" s="22"/>
      <c r="AYF31" s="22"/>
      <c r="AYG31" s="22"/>
      <c r="AYH31" s="22"/>
      <c r="AYI31" s="22"/>
      <c r="AYJ31" s="22"/>
      <c r="AYK31" s="22"/>
      <c r="AYL31" s="22"/>
      <c r="AYM31" s="22"/>
      <c r="AYN31" s="22"/>
      <c r="AYO31" s="22"/>
      <c r="AYP31" s="22"/>
      <c r="AYQ31" s="22"/>
      <c r="AYR31" s="22"/>
      <c r="AYS31" s="22"/>
      <c r="AYT31" s="22"/>
      <c r="AYU31" s="22"/>
      <c r="AYV31" s="22"/>
      <c r="AYW31" s="22"/>
      <c r="AYX31" s="22"/>
      <c r="AYY31" s="22"/>
      <c r="AYZ31" s="22"/>
      <c r="AZA31" s="22"/>
      <c r="AZB31" s="22"/>
      <c r="AZC31" s="22"/>
      <c r="AZD31" s="22"/>
      <c r="AZE31" s="22"/>
      <c r="AZF31" s="22"/>
      <c r="AZG31" s="22"/>
      <c r="AZH31" s="22"/>
      <c r="AZI31" s="22"/>
      <c r="AZJ31" s="22"/>
      <c r="AZK31" s="22"/>
      <c r="AZL31" s="22"/>
      <c r="AZM31" s="22"/>
      <c r="AZN31" s="22"/>
      <c r="AZO31" s="22"/>
      <c r="AZP31" s="22"/>
      <c r="AZQ31" s="22"/>
      <c r="AZR31" s="22"/>
      <c r="AZS31" s="22"/>
      <c r="AZT31" s="22"/>
      <c r="AZU31" s="22"/>
      <c r="AZV31" s="22"/>
      <c r="AZW31" s="22"/>
      <c r="AZX31" s="22"/>
      <c r="AZY31" s="22"/>
      <c r="AZZ31" s="22"/>
      <c r="BAA31" s="22"/>
      <c r="BAB31" s="22"/>
      <c r="BAC31" s="22"/>
      <c r="BAD31" s="22"/>
      <c r="BAE31" s="22"/>
      <c r="BAF31" s="22"/>
      <c r="BAG31" s="22"/>
      <c r="BAH31" s="22"/>
      <c r="BAI31" s="22"/>
      <c r="BAJ31" s="22"/>
      <c r="BAK31" s="22"/>
      <c r="BAL31" s="22"/>
      <c r="BAM31" s="22"/>
      <c r="BAN31" s="22"/>
      <c r="BAO31" s="22"/>
      <c r="BAP31" s="22"/>
      <c r="BAQ31" s="22"/>
      <c r="BAR31" s="22"/>
      <c r="BAS31" s="22"/>
      <c r="BAT31" s="22"/>
      <c r="BAU31" s="22"/>
      <c r="BAV31" s="22"/>
      <c r="BAW31" s="22"/>
      <c r="BAX31" s="22"/>
      <c r="BAY31" s="22"/>
      <c r="BAZ31" s="22"/>
      <c r="BBA31" s="22"/>
      <c r="BBB31" s="22"/>
      <c r="BBC31" s="22"/>
      <c r="BBD31" s="22"/>
      <c r="BBE31" s="22"/>
      <c r="BBF31" s="22"/>
      <c r="BBG31" s="22"/>
      <c r="BBH31" s="22"/>
      <c r="BBI31" s="22"/>
      <c r="BBJ31" s="22"/>
      <c r="BBK31" s="22"/>
      <c r="BBL31" s="22"/>
      <c r="BBM31" s="22"/>
      <c r="BBN31" s="22"/>
      <c r="BBO31" s="22"/>
      <c r="BBP31" s="22"/>
      <c r="BBQ31" s="22"/>
      <c r="BBR31" s="22"/>
      <c r="BBS31" s="22"/>
      <c r="BBT31" s="22"/>
      <c r="BBU31" s="22"/>
      <c r="BBV31" s="22"/>
      <c r="BBW31" s="22"/>
      <c r="BBX31" s="22"/>
      <c r="BBY31" s="22"/>
      <c r="BBZ31" s="22"/>
      <c r="BCA31" s="22"/>
      <c r="BCB31" s="22"/>
      <c r="BCC31" s="22"/>
      <c r="BCD31" s="22"/>
      <c r="BCE31" s="22"/>
      <c r="BCF31" s="22"/>
      <c r="BCG31" s="22"/>
      <c r="BCH31" s="22"/>
      <c r="BCI31" s="22"/>
      <c r="BCJ31" s="22"/>
      <c r="BCK31" s="22"/>
      <c r="BCL31" s="22"/>
      <c r="BCM31" s="22"/>
      <c r="BCN31" s="22"/>
      <c r="BCO31" s="22"/>
      <c r="BCP31" s="22"/>
      <c r="BCQ31" s="22"/>
      <c r="BCR31" s="22"/>
      <c r="BCS31" s="22"/>
      <c r="BCT31" s="22"/>
      <c r="BCU31" s="22"/>
      <c r="BCV31" s="22"/>
      <c r="BCW31" s="22"/>
      <c r="BCX31" s="22"/>
      <c r="BCY31" s="22"/>
      <c r="BCZ31" s="22"/>
      <c r="BDA31" s="22"/>
      <c r="BDB31" s="22"/>
      <c r="BDC31" s="22"/>
      <c r="BDD31" s="22"/>
      <c r="BDE31" s="22"/>
      <c r="BDF31" s="22"/>
      <c r="BDG31" s="22"/>
      <c r="BDH31" s="22"/>
      <c r="BDI31" s="22"/>
      <c r="BDJ31" s="22"/>
      <c r="BDK31" s="22"/>
      <c r="BDL31" s="22"/>
      <c r="BDM31" s="22"/>
      <c r="BDN31" s="22"/>
      <c r="BDO31" s="22"/>
      <c r="BDP31" s="22"/>
      <c r="BDQ31" s="22"/>
      <c r="BDR31" s="22"/>
      <c r="BDS31" s="22"/>
      <c r="BDT31" s="22"/>
      <c r="BDU31" s="22"/>
      <c r="BDV31" s="22"/>
      <c r="BDW31" s="22"/>
      <c r="BDX31" s="22"/>
      <c r="BDY31" s="22"/>
      <c r="BDZ31" s="22"/>
      <c r="BEA31" s="22"/>
      <c r="BEB31" s="22"/>
      <c r="BEC31" s="22"/>
      <c r="BED31" s="22"/>
      <c r="BEE31" s="22"/>
      <c r="BEF31" s="22"/>
      <c r="BEG31" s="22"/>
      <c r="BEH31" s="22"/>
      <c r="BEI31" s="22"/>
      <c r="BEJ31" s="22"/>
      <c r="BEK31" s="22"/>
      <c r="BEL31" s="22"/>
      <c r="BEM31" s="22"/>
      <c r="BEN31" s="22"/>
      <c r="BEO31" s="22"/>
      <c r="BEP31" s="22"/>
      <c r="BEQ31" s="22"/>
      <c r="BER31" s="22"/>
      <c r="BES31" s="22"/>
      <c r="BET31" s="22"/>
      <c r="BEU31" s="22"/>
      <c r="BEV31" s="22"/>
      <c r="BEW31" s="22"/>
      <c r="BEX31" s="22"/>
      <c r="BEY31" s="22"/>
      <c r="BEZ31" s="22"/>
      <c r="BFA31" s="22"/>
      <c r="BFB31" s="22"/>
      <c r="BFC31" s="22"/>
      <c r="BFD31" s="22"/>
      <c r="BFE31" s="22"/>
      <c r="BFF31" s="22"/>
      <c r="BFG31" s="22"/>
      <c r="BFH31" s="22"/>
      <c r="BFI31" s="22"/>
      <c r="BFJ31" s="22"/>
      <c r="BFK31" s="22"/>
      <c r="BFL31" s="22"/>
      <c r="BFM31" s="22"/>
      <c r="BFN31" s="22"/>
      <c r="BFO31" s="22"/>
      <c r="BFP31" s="22"/>
      <c r="BFQ31" s="22"/>
      <c r="BFR31" s="22"/>
      <c r="BFS31" s="22"/>
      <c r="BFT31" s="22"/>
      <c r="BFU31" s="22"/>
      <c r="BFV31" s="22"/>
      <c r="BFW31" s="22"/>
      <c r="BFX31" s="22"/>
      <c r="BFY31" s="22"/>
      <c r="BFZ31" s="22"/>
      <c r="BGA31" s="22"/>
      <c r="BGB31" s="22"/>
      <c r="BGC31" s="22"/>
      <c r="BGD31" s="22"/>
      <c r="BGE31" s="22"/>
      <c r="BGF31" s="22"/>
      <c r="BGG31" s="22"/>
      <c r="BGH31" s="22"/>
      <c r="BGI31" s="22"/>
      <c r="BGJ31" s="22"/>
      <c r="BGK31" s="22"/>
      <c r="BGL31" s="22"/>
      <c r="BGM31" s="22"/>
      <c r="BGN31" s="22"/>
      <c r="BGO31" s="22"/>
      <c r="BGP31" s="22"/>
      <c r="BGQ31" s="22"/>
      <c r="BGR31" s="22"/>
      <c r="BGS31" s="22"/>
      <c r="BGT31" s="22"/>
      <c r="BGU31" s="22"/>
      <c r="BGV31" s="22"/>
      <c r="BGW31" s="22"/>
      <c r="BGX31" s="22"/>
      <c r="BGY31" s="22"/>
      <c r="BGZ31" s="22"/>
      <c r="BHA31" s="22"/>
      <c r="BHB31" s="22"/>
      <c r="BHC31" s="22"/>
      <c r="BHD31" s="22"/>
      <c r="BHE31" s="22"/>
      <c r="BHF31" s="22"/>
      <c r="BHG31" s="22"/>
      <c r="BHH31" s="22"/>
      <c r="BHI31" s="22"/>
      <c r="BHJ31" s="22"/>
      <c r="BHK31" s="22"/>
      <c r="BHL31" s="22"/>
      <c r="BHM31" s="22"/>
      <c r="BHN31" s="22"/>
      <c r="BHO31" s="22"/>
      <c r="BHP31" s="22"/>
      <c r="BHQ31" s="22"/>
      <c r="BHR31" s="22"/>
      <c r="BHS31" s="22"/>
      <c r="BHT31" s="22"/>
      <c r="BHU31" s="22"/>
      <c r="BHV31" s="22"/>
      <c r="BHW31" s="22"/>
      <c r="BHX31" s="22"/>
      <c r="BHY31" s="22"/>
      <c r="BHZ31" s="22"/>
      <c r="BIA31" s="22"/>
      <c r="BIB31" s="22"/>
      <c r="BIC31" s="22"/>
      <c r="BID31" s="22"/>
      <c r="BIE31" s="22"/>
      <c r="BIF31" s="22"/>
      <c r="BIG31" s="22"/>
      <c r="BIH31" s="22"/>
      <c r="BII31" s="22"/>
      <c r="BIJ31" s="22"/>
      <c r="BIK31" s="22"/>
      <c r="BIL31" s="22"/>
      <c r="BIM31" s="22"/>
      <c r="BIN31" s="22"/>
      <c r="BIO31" s="22"/>
      <c r="BIP31" s="22"/>
      <c r="BIQ31" s="22"/>
      <c r="BIR31" s="22"/>
      <c r="BIS31" s="22"/>
      <c r="BIT31" s="22"/>
      <c r="BIU31" s="22"/>
      <c r="BIV31" s="22"/>
      <c r="BIW31" s="22"/>
      <c r="BIX31" s="22"/>
      <c r="BIY31" s="22"/>
      <c r="BIZ31" s="22"/>
      <c r="BJA31" s="22"/>
      <c r="BJB31" s="22"/>
      <c r="BJC31" s="22"/>
      <c r="BJD31" s="22"/>
      <c r="BJE31" s="22"/>
      <c r="BJF31" s="22"/>
      <c r="BJG31" s="22"/>
      <c r="BJH31" s="22"/>
      <c r="BJI31" s="22"/>
      <c r="BJJ31" s="22"/>
      <c r="BJK31" s="22"/>
      <c r="BJL31" s="22"/>
      <c r="BJM31" s="22"/>
      <c r="BJN31" s="22"/>
      <c r="BJO31" s="22"/>
      <c r="BJP31" s="22"/>
      <c r="BJQ31" s="22"/>
      <c r="BJR31" s="22"/>
      <c r="BJS31" s="22"/>
      <c r="BJT31" s="22"/>
      <c r="BJU31" s="22"/>
      <c r="BJV31" s="22"/>
      <c r="BJW31" s="22"/>
      <c r="BJX31" s="22"/>
      <c r="BJY31" s="22"/>
      <c r="BJZ31" s="22"/>
      <c r="BKA31" s="22"/>
      <c r="BKB31" s="22"/>
      <c r="BKC31" s="22"/>
      <c r="BKD31" s="22"/>
      <c r="BKE31" s="22"/>
      <c r="BKF31" s="22"/>
      <c r="BKG31" s="22"/>
      <c r="BKH31" s="22"/>
      <c r="BKI31" s="22"/>
      <c r="BKJ31" s="22"/>
      <c r="BKK31" s="22"/>
      <c r="BKL31" s="22"/>
      <c r="BKM31" s="22"/>
      <c r="BKN31" s="22"/>
      <c r="BKO31" s="22"/>
      <c r="BKP31" s="22"/>
      <c r="BKQ31" s="22"/>
      <c r="BKR31" s="22"/>
      <c r="BKS31" s="22"/>
      <c r="BKT31" s="22"/>
      <c r="BKU31" s="22"/>
      <c r="BKV31" s="22"/>
      <c r="BKW31" s="22"/>
      <c r="BKX31" s="22"/>
      <c r="BKY31" s="22"/>
      <c r="BKZ31" s="22"/>
      <c r="BLA31" s="22"/>
      <c r="BLB31" s="22"/>
      <c r="BLC31" s="22"/>
      <c r="BLD31" s="22"/>
      <c r="BLE31" s="22"/>
      <c r="BLF31" s="22"/>
      <c r="BLG31" s="22"/>
      <c r="BLH31" s="22"/>
      <c r="BLI31" s="22"/>
      <c r="BLJ31" s="22"/>
      <c r="BLK31" s="22"/>
      <c r="BLL31" s="22"/>
      <c r="BLM31" s="22"/>
      <c r="BLN31" s="22"/>
      <c r="BLO31" s="22"/>
      <c r="BLP31" s="22"/>
      <c r="BLQ31" s="22"/>
      <c r="BLR31" s="22"/>
      <c r="BLS31" s="22"/>
      <c r="BLT31" s="22"/>
      <c r="BLU31" s="22"/>
      <c r="BLV31" s="22"/>
      <c r="BLW31" s="22"/>
      <c r="BLX31" s="22"/>
      <c r="BLY31" s="22"/>
      <c r="BLZ31" s="22"/>
      <c r="BMA31" s="22"/>
      <c r="BMB31" s="22"/>
      <c r="BMC31" s="22"/>
      <c r="BMD31" s="22"/>
      <c r="BME31" s="22"/>
      <c r="BMF31" s="22"/>
      <c r="BMG31" s="22"/>
      <c r="BMH31" s="22"/>
      <c r="BMI31" s="22"/>
      <c r="BMJ31" s="22"/>
      <c r="BMK31" s="22"/>
      <c r="BML31" s="22"/>
      <c r="BMM31" s="22"/>
      <c r="BMN31" s="22"/>
      <c r="BMO31" s="22"/>
      <c r="BMP31" s="22"/>
      <c r="BMQ31" s="22"/>
      <c r="BMR31" s="22"/>
      <c r="BMS31" s="22"/>
      <c r="BMT31" s="22"/>
      <c r="BMU31" s="22"/>
      <c r="BMV31" s="22"/>
      <c r="BMW31" s="22"/>
      <c r="BMX31" s="22"/>
      <c r="BMY31" s="22"/>
      <c r="BMZ31" s="22"/>
      <c r="BNA31" s="22"/>
      <c r="BNB31" s="22"/>
      <c r="BNC31" s="22"/>
      <c r="BND31" s="22"/>
      <c r="BNE31" s="22"/>
      <c r="BNF31" s="22"/>
      <c r="BNG31" s="22"/>
      <c r="BNH31" s="22"/>
      <c r="BNI31" s="22"/>
      <c r="BNJ31" s="22"/>
      <c r="BNK31" s="22"/>
      <c r="BNL31" s="22"/>
      <c r="BNM31" s="22"/>
      <c r="BNN31" s="22"/>
      <c r="BNO31" s="22"/>
      <c r="BNP31" s="22"/>
      <c r="BNQ31" s="22"/>
      <c r="BNR31" s="22"/>
      <c r="BNS31" s="22"/>
      <c r="BNT31" s="22"/>
      <c r="BNU31" s="22"/>
      <c r="BNV31" s="22"/>
      <c r="BNW31" s="22"/>
      <c r="BNX31" s="22"/>
      <c r="BNY31" s="22"/>
      <c r="BNZ31" s="22"/>
      <c r="BOA31" s="22"/>
      <c r="BOB31" s="22"/>
      <c r="BOC31" s="22"/>
      <c r="BOD31" s="22"/>
      <c r="BOE31" s="22"/>
      <c r="BOF31" s="22"/>
      <c r="BOG31" s="22"/>
      <c r="BOH31" s="22"/>
      <c r="BOI31" s="22"/>
      <c r="BOJ31" s="22"/>
      <c r="BOK31" s="22"/>
      <c r="BOL31" s="22"/>
      <c r="BOM31" s="22"/>
      <c r="BON31" s="22"/>
      <c r="BOO31" s="22"/>
      <c r="BOP31" s="22"/>
      <c r="BOQ31" s="22"/>
      <c r="BOR31" s="22"/>
      <c r="BOS31" s="22"/>
      <c r="BOT31" s="22"/>
      <c r="BOU31" s="22"/>
      <c r="BOV31" s="22"/>
      <c r="BOW31" s="22"/>
      <c r="BOX31" s="22"/>
      <c r="BOY31" s="22"/>
      <c r="BOZ31" s="22"/>
      <c r="BPA31" s="22"/>
      <c r="BPB31" s="22"/>
      <c r="BPC31" s="22"/>
      <c r="BPD31" s="22"/>
      <c r="BPE31" s="22"/>
      <c r="BPF31" s="22"/>
      <c r="BPG31" s="22"/>
      <c r="BPH31" s="22"/>
      <c r="BPI31" s="22"/>
      <c r="BPJ31" s="22"/>
      <c r="BPK31" s="22"/>
      <c r="BPL31" s="22"/>
      <c r="BPM31" s="22"/>
      <c r="BPN31" s="22"/>
      <c r="BPO31" s="22"/>
      <c r="BPP31" s="22"/>
      <c r="BPQ31" s="22"/>
      <c r="BPR31" s="22"/>
      <c r="BPS31" s="22"/>
      <c r="BPT31" s="22"/>
      <c r="BPU31" s="22"/>
      <c r="BPV31" s="22"/>
      <c r="BPW31" s="22"/>
      <c r="BPX31" s="22"/>
      <c r="BPY31" s="22"/>
      <c r="BPZ31" s="22"/>
      <c r="BQA31" s="22"/>
      <c r="BQB31" s="22"/>
      <c r="BQC31" s="22"/>
      <c r="BQD31" s="22"/>
      <c r="BQE31" s="22"/>
      <c r="BQF31" s="22"/>
      <c r="BQG31" s="22"/>
      <c r="BQH31" s="22"/>
      <c r="BQI31" s="22"/>
      <c r="BQJ31" s="22"/>
      <c r="BQK31" s="22"/>
      <c r="BQL31" s="22"/>
      <c r="BQM31" s="22"/>
      <c r="BQN31" s="22"/>
      <c r="BQO31" s="22"/>
      <c r="BQP31" s="22"/>
      <c r="BQQ31" s="22"/>
      <c r="BQR31" s="22"/>
      <c r="BQS31" s="22"/>
      <c r="BQT31" s="22"/>
      <c r="BQU31" s="22"/>
      <c r="BQV31" s="22"/>
      <c r="BQW31" s="22"/>
      <c r="BQX31" s="22"/>
      <c r="BQY31" s="22"/>
      <c r="BQZ31" s="22"/>
      <c r="BRA31" s="22"/>
      <c r="BRB31" s="22"/>
      <c r="BRC31" s="22"/>
      <c r="BRD31" s="22"/>
      <c r="BRE31" s="22"/>
      <c r="BRF31" s="22"/>
      <c r="BRG31" s="22"/>
      <c r="BRH31" s="22"/>
      <c r="BRI31" s="22"/>
      <c r="BRJ31" s="22"/>
      <c r="BRK31" s="22"/>
      <c r="BRL31" s="22"/>
      <c r="BRM31" s="22"/>
      <c r="BRN31" s="22"/>
      <c r="BRO31" s="22"/>
      <c r="BRP31" s="22"/>
      <c r="BRQ31" s="22"/>
      <c r="BRR31" s="22"/>
      <c r="BRS31" s="22"/>
      <c r="BRT31" s="22"/>
      <c r="BRU31" s="22"/>
      <c r="BRV31" s="22"/>
      <c r="BRW31" s="22"/>
      <c r="BRX31" s="22"/>
      <c r="BRY31" s="22"/>
      <c r="BRZ31" s="22"/>
      <c r="BSA31" s="22"/>
      <c r="BSB31" s="22"/>
      <c r="BSC31" s="22"/>
      <c r="BSD31" s="22"/>
      <c r="BSE31" s="22"/>
      <c r="BSF31" s="22"/>
      <c r="BSG31" s="22"/>
      <c r="BSH31" s="22"/>
      <c r="BSI31" s="22"/>
      <c r="BSJ31" s="22"/>
      <c r="BSK31" s="22"/>
      <c r="BSL31" s="22"/>
      <c r="BSM31" s="22"/>
      <c r="BSN31" s="22"/>
      <c r="BSO31" s="22"/>
      <c r="BSP31" s="22"/>
      <c r="BSQ31" s="22"/>
      <c r="BSR31" s="22"/>
      <c r="BSS31" s="22"/>
      <c r="BST31" s="22"/>
      <c r="BSU31" s="22"/>
      <c r="BSV31" s="22"/>
      <c r="BSW31" s="22"/>
      <c r="BSX31" s="22"/>
      <c r="BSY31" s="22"/>
      <c r="BSZ31" s="22"/>
      <c r="BTA31" s="22"/>
      <c r="BTB31" s="22"/>
      <c r="BTC31" s="22"/>
      <c r="BTD31" s="22"/>
      <c r="BTE31" s="22"/>
      <c r="BTF31" s="22"/>
      <c r="BTG31" s="22"/>
      <c r="BTH31" s="22"/>
      <c r="BTI31" s="22"/>
      <c r="BTJ31" s="22"/>
      <c r="BTK31" s="22"/>
      <c r="BTL31" s="22"/>
      <c r="BTM31" s="22"/>
      <c r="BTN31" s="22"/>
      <c r="BTO31" s="22"/>
      <c r="BTP31" s="22"/>
      <c r="BTQ31" s="22"/>
      <c r="BTR31" s="22"/>
      <c r="BTS31" s="22"/>
      <c r="BTT31" s="22"/>
      <c r="BTU31" s="22"/>
      <c r="BTV31" s="22"/>
      <c r="BTW31" s="22"/>
      <c r="BTX31" s="22"/>
      <c r="BTY31" s="22"/>
      <c r="BTZ31" s="22"/>
      <c r="BUA31" s="22"/>
      <c r="BUB31" s="22"/>
      <c r="BUC31" s="22"/>
      <c r="BUD31" s="22"/>
      <c r="BUE31" s="22"/>
      <c r="BUF31" s="22"/>
      <c r="BUG31" s="22"/>
      <c r="BUH31" s="22"/>
      <c r="BUI31" s="22"/>
      <c r="BUJ31" s="22"/>
      <c r="BUK31" s="22"/>
      <c r="BUL31" s="22"/>
      <c r="BUM31" s="22"/>
      <c r="BUN31" s="22"/>
      <c r="BUO31" s="22"/>
      <c r="BUP31" s="22"/>
      <c r="BUQ31" s="22"/>
      <c r="BUR31" s="22"/>
      <c r="BUS31" s="22"/>
      <c r="BUT31" s="22"/>
      <c r="BUU31" s="22"/>
      <c r="BUV31" s="22"/>
      <c r="BUW31" s="22"/>
      <c r="BUX31" s="22"/>
      <c r="BUY31" s="22"/>
      <c r="BUZ31" s="22"/>
      <c r="BVA31" s="22"/>
      <c r="BVB31" s="22"/>
      <c r="BVC31" s="22"/>
      <c r="BVD31" s="22"/>
      <c r="BVE31" s="22"/>
      <c r="BVF31" s="22"/>
      <c r="BVG31" s="22"/>
      <c r="BVH31" s="22"/>
      <c r="BVI31" s="22"/>
      <c r="BVJ31" s="22"/>
      <c r="BVK31" s="22"/>
      <c r="BVL31" s="22"/>
      <c r="BVM31" s="22"/>
      <c r="BVN31" s="22"/>
      <c r="BVO31" s="22"/>
      <c r="BVP31" s="22"/>
      <c r="BVQ31" s="22"/>
      <c r="BVR31" s="22"/>
      <c r="BVS31" s="22"/>
      <c r="BVT31" s="22"/>
      <c r="BVU31" s="22"/>
      <c r="BVV31" s="22"/>
      <c r="BVW31" s="22"/>
      <c r="BVX31" s="22"/>
      <c r="BVY31" s="22"/>
      <c r="BVZ31" s="22"/>
      <c r="BWA31" s="22"/>
      <c r="BWB31" s="22"/>
      <c r="BWC31" s="22"/>
      <c r="BWD31" s="22"/>
      <c r="BWE31" s="22"/>
      <c r="BWF31" s="22"/>
      <c r="BWG31" s="22"/>
      <c r="BWH31" s="22"/>
      <c r="BWI31" s="22"/>
      <c r="BWJ31" s="22"/>
      <c r="BWK31" s="22"/>
      <c r="BWL31" s="22"/>
      <c r="BWM31" s="22"/>
      <c r="BWN31" s="22"/>
      <c r="BWO31" s="22"/>
      <c r="BWP31" s="22"/>
      <c r="BWQ31" s="22"/>
      <c r="BWR31" s="22"/>
      <c r="BWS31" s="22"/>
      <c r="BWT31" s="22"/>
      <c r="BWU31" s="22"/>
      <c r="BWV31" s="22"/>
      <c r="BWW31" s="22"/>
      <c r="BWX31" s="22"/>
      <c r="BWY31" s="22"/>
      <c r="BWZ31" s="22"/>
      <c r="BXA31" s="22"/>
      <c r="BXB31" s="22"/>
      <c r="BXC31" s="22"/>
      <c r="BXD31" s="22"/>
      <c r="BXE31" s="22"/>
      <c r="BXF31" s="22"/>
      <c r="BXG31" s="22"/>
      <c r="BXH31" s="22"/>
      <c r="BXI31" s="22"/>
      <c r="BXJ31" s="22"/>
      <c r="BXK31" s="22"/>
      <c r="BXL31" s="22"/>
      <c r="BXM31" s="22"/>
      <c r="BXN31" s="22"/>
      <c r="BXO31" s="22"/>
      <c r="BXP31" s="22"/>
      <c r="BXQ31" s="22"/>
      <c r="BXR31" s="22"/>
      <c r="BXS31" s="22"/>
      <c r="BXT31" s="22"/>
      <c r="BXU31" s="22"/>
      <c r="BXV31" s="22"/>
      <c r="BXW31" s="22"/>
      <c r="BXX31" s="22"/>
      <c r="BXY31" s="22"/>
      <c r="BXZ31" s="22"/>
      <c r="BYA31" s="22"/>
      <c r="BYB31" s="22"/>
      <c r="BYC31" s="22"/>
      <c r="BYD31" s="22"/>
      <c r="BYE31" s="22"/>
      <c r="BYF31" s="22"/>
      <c r="BYG31" s="22"/>
      <c r="BYH31" s="22"/>
      <c r="BYI31" s="22"/>
      <c r="BYJ31" s="22"/>
      <c r="BYK31" s="22"/>
      <c r="BYL31" s="22"/>
      <c r="BYM31" s="22"/>
      <c r="BYN31" s="22"/>
      <c r="BYO31" s="22"/>
      <c r="BYP31" s="22"/>
      <c r="BYQ31" s="22"/>
      <c r="BYR31" s="22"/>
      <c r="BYS31" s="22"/>
      <c r="BYT31" s="22"/>
      <c r="BYU31" s="22"/>
      <c r="BYV31" s="22"/>
      <c r="BYW31" s="22"/>
      <c r="BYX31" s="22"/>
      <c r="BYY31" s="22"/>
      <c r="BYZ31" s="22"/>
      <c r="BZA31" s="22"/>
      <c r="BZB31" s="22"/>
      <c r="BZC31" s="22"/>
      <c r="BZD31" s="22"/>
      <c r="BZE31" s="22"/>
      <c r="BZF31" s="22"/>
      <c r="BZG31" s="22"/>
      <c r="BZH31" s="22"/>
      <c r="BZI31" s="22"/>
      <c r="BZJ31" s="22"/>
      <c r="BZK31" s="22"/>
      <c r="BZL31" s="22"/>
      <c r="BZM31" s="22"/>
      <c r="BZN31" s="22"/>
      <c r="BZO31" s="22"/>
      <c r="BZP31" s="22"/>
      <c r="BZQ31" s="22"/>
      <c r="BZR31" s="22"/>
      <c r="BZS31" s="22"/>
      <c r="BZT31" s="22"/>
      <c r="BZU31" s="22"/>
      <c r="BZV31" s="22"/>
      <c r="BZW31" s="22"/>
      <c r="BZX31" s="22"/>
      <c r="BZY31" s="22"/>
      <c r="BZZ31" s="22"/>
      <c r="CAA31" s="22"/>
      <c r="CAB31" s="22"/>
      <c r="CAC31" s="22"/>
      <c r="CAD31" s="22"/>
      <c r="CAE31" s="22"/>
      <c r="CAF31" s="22"/>
      <c r="CAG31" s="22"/>
      <c r="CAH31" s="22"/>
      <c r="CAI31" s="22"/>
      <c r="CAJ31" s="22"/>
      <c r="CAK31" s="22"/>
      <c r="CAL31" s="22"/>
      <c r="CAM31" s="22"/>
      <c r="CAN31" s="22"/>
      <c r="CAO31" s="22"/>
      <c r="CAP31" s="22"/>
      <c r="CAQ31" s="22"/>
      <c r="CAR31" s="22"/>
      <c r="CAS31" s="22"/>
      <c r="CAT31" s="22"/>
      <c r="CAU31" s="22"/>
      <c r="CAV31" s="22"/>
      <c r="CAW31" s="22"/>
      <c r="CAX31" s="22"/>
      <c r="CAY31" s="22"/>
      <c r="CAZ31" s="22"/>
      <c r="CBA31" s="22"/>
      <c r="CBB31" s="22"/>
      <c r="CBC31" s="22"/>
      <c r="CBD31" s="22"/>
      <c r="CBE31" s="22"/>
      <c r="CBF31" s="22"/>
      <c r="CBG31" s="22"/>
      <c r="CBH31" s="22"/>
      <c r="CBI31" s="22"/>
      <c r="CBJ31" s="22"/>
      <c r="CBK31" s="22"/>
      <c r="CBL31" s="22"/>
      <c r="CBM31" s="22"/>
      <c r="CBN31" s="22"/>
      <c r="CBO31" s="22"/>
      <c r="CBP31" s="22"/>
      <c r="CBQ31" s="22"/>
      <c r="CBR31" s="22"/>
      <c r="CBS31" s="22"/>
      <c r="CBT31" s="22"/>
      <c r="CBU31" s="22"/>
      <c r="CBV31" s="22"/>
      <c r="CBW31" s="22"/>
      <c r="CBX31" s="22"/>
      <c r="CBY31" s="22"/>
      <c r="CBZ31" s="22"/>
      <c r="CCA31" s="22"/>
      <c r="CCB31" s="22"/>
      <c r="CCC31" s="22"/>
      <c r="CCD31" s="22"/>
      <c r="CCE31" s="22"/>
      <c r="CCF31" s="22"/>
      <c r="CCG31" s="22"/>
      <c r="CCH31" s="22"/>
      <c r="CCI31" s="22"/>
      <c r="CCJ31" s="22"/>
      <c r="CCK31" s="22"/>
      <c r="CCL31" s="22"/>
      <c r="CCM31" s="22"/>
      <c r="CCN31" s="22"/>
      <c r="CCO31" s="22"/>
      <c r="CCP31" s="22"/>
      <c r="CCQ31" s="22"/>
      <c r="CCR31" s="22"/>
      <c r="CCS31" s="22"/>
      <c r="CCT31" s="22"/>
      <c r="CCU31" s="22"/>
      <c r="CCV31" s="22"/>
      <c r="CCW31" s="22"/>
      <c r="CCX31" s="22"/>
      <c r="CCY31" s="22"/>
      <c r="CCZ31" s="22"/>
      <c r="CDA31" s="22"/>
      <c r="CDB31" s="22"/>
      <c r="CDC31" s="22"/>
      <c r="CDD31" s="22"/>
      <c r="CDE31" s="22"/>
      <c r="CDF31" s="22"/>
      <c r="CDG31" s="22"/>
      <c r="CDH31" s="22"/>
      <c r="CDI31" s="22"/>
      <c r="CDJ31" s="22"/>
      <c r="CDK31" s="22"/>
      <c r="CDL31" s="22"/>
      <c r="CDM31" s="22"/>
      <c r="CDN31" s="22"/>
      <c r="CDO31" s="22"/>
      <c r="CDP31" s="22"/>
      <c r="CDQ31" s="22"/>
      <c r="CDR31" s="22"/>
      <c r="CDS31" s="22"/>
      <c r="CDT31" s="22"/>
      <c r="CDU31" s="22"/>
      <c r="CDV31" s="22"/>
      <c r="CDW31" s="22"/>
      <c r="CDX31" s="22"/>
      <c r="CDY31" s="22"/>
      <c r="CDZ31" s="22"/>
      <c r="CEA31" s="22"/>
      <c r="CEB31" s="22"/>
      <c r="CEC31" s="22"/>
      <c r="CED31" s="22"/>
      <c r="CEE31" s="22"/>
      <c r="CEF31" s="22"/>
      <c r="CEG31" s="22"/>
      <c r="CEH31" s="22"/>
      <c r="CEI31" s="22"/>
      <c r="CEJ31" s="22"/>
      <c r="CEK31" s="22"/>
      <c r="CEL31" s="22"/>
      <c r="CEM31" s="22"/>
      <c r="CEN31" s="22"/>
      <c r="CEO31" s="22"/>
      <c r="CEP31" s="22"/>
      <c r="CEQ31" s="22"/>
      <c r="CER31" s="22"/>
      <c r="CES31" s="22"/>
      <c r="CET31" s="22"/>
      <c r="CEU31" s="22"/>
      <c r="CEV31" s="22"/>
      <c r="CEW31" s="22"/>
      <c r="CEX31" s="22"/>
      <c r="CEY31" s="22"/>
      <c r="CEZ31" s="22"/>
      <c r="CFA31" s="22"/>
      <c r="CFB31" s="22"/>
      <c r="CFC31" s="22"/>
      <c r="CFD31" s="22"/>
      <c r="CFE31" s="22"/>
      <c r="CFF31" s="22"/>
      <c r="CFG31" s="22"/>
      <c r="CFH31" s="22"/>
      <c r="CFI31" s="22"/>
      <c r="CFJ31" s="22"/>
      <c r="CFK31" s="22"/>
      <c r="CFL31" s="22"/>
      <c r="CFM31" s="22"/>
      <c r="CFN31" s="22"/>
      <c r="CFO31" s="22"/>
      <c r="CFP31" s="22"/>
      <c r="CFQ31" s="22"/>
      <c r="CFR31" s="22"/>
      <c r="CFS31" s="22"/>
      <c r="CFT31" s="22"/>
      <c r="CFU31" s="22"/>
      <c r="CFV31" s="22"/>
      <c r="CFW31" s="22"/>
      <c r="CFX31" s="22"/>
      <c r="CFY31" s="22"/>
      <c r="CFZ31" s="22"/>
      <c r="CGA31" s="22"/>
      <c r="CGB31" s="22"/>
      <c r="CGC31" s="22"/>
      <c r="CGD31" s="22"/>
      <c r="CGE31" s="22"/>
      <c r="CGF31" s="22"/>
      <c r="CGG31" s="22"/>
      <c r="CGH31" s="22"/>
      <c r="CGI31" s="22"/>
      <c r="CGJ31" s="22"/>
      <c r="CGK31" s="22"/>
      <c r="CGL31" s="22"/>
      <c r="CGM31" s="22"/>
      <c r="CGN31" s="22"/>
      <c r="CGO31" s="22"/>
      <c r="CGP31" s="22"/>
      <c r="CGQ31" s="22"/>
      <c r="CGR31" s="22"/>
      <c r="CGS31" s="22"/>
      <c r="CGT31" s="22"/>
      <c r="CGU31" s="22"/>
      <c r="CGV31" s="22"/>
      <c r="CGW31" s="22"/>
      <c r="CGX31" s="22"/>
      <c r="CGY31" s="22"/>
      <c r="CGZ31" s="22"/>
      <c r="CHA31" s="22"/>
      <c r="CHB31" s="22"/>
      <c r="CHC31" s="22"/>
      <c r="CHD31" s="22"/>
      <c r="CHE31" s="22"/>
      <c r="CHF31" s="22"/>
      <c r="CHG31" s="22"/>
      <c r="CHH31" s="22"/>
      <c r="CHI31" s="22"/>
      <c r="CHJ31" s="22"/>
      <c r="CHK31" s="22"/>
      <c r="CHL31" s="22"/>
      <c r="CHM31" s="22"/>
      <c r="CHN31" s="22"/>
      <c r="CHO31" s="22"/>
      <c r="CHP31" s="22"/>
      <c r="CHQ31" s="22"/>
      <c r="CHR31" s="22"/>
      <c r="CHS31" s="22"/>
      <c r="CHT31" s="22"/>
      <c r="CHU31" s="22"/>
      <c r="CHV31" s="22"/>
      <c r="CHW31" s="22"/>
      <c r="CHX31" s="22"/>
      <c r="CHY31" s="22"/>
      <c r="CHZ31" s="22"/>
      <c r="CIA31" s="22"/>
      <c r="CIB31" s="22"/>
      <c r="CIC31" s="22"/>
      <c r="CID31" s="22"/>
      <c r="CIE31" s="22"/>
      <c r="CIF31" s="22"/>
      <c r="CIG31" s="22"/>
      <c r="CIH31" s="22"/>
      <c r="CII31" s="22"/>
      <c r="CIJ31" s="22"/>
      <c r="CIK31" s="22"/>
      <c r="CIL31" s="22"/>
      <c r="CIM31" s="22"/>
      <c r="CIN31" s="22"/>
      <c r="CIO31" s="22"/>
      <c r="CIP31" s="22"/>
      <c r="CIQ31" s="22"/>
      <c r="CIR31" s="22"/>
      <c r="CIS31" s="22"/>
      <c r="CIT31" s="22"/>
      <c r="CIU31" s="22"/>
      <c r="CIV31" s="22"/>
      <c r="CIW31" s="22"/>
      <c r="CIX31" s="22"/>
      <c r="CIY31" s="22"/>
      <c r="CIZ31" s="22"/>
      <c r="CJA31" s="22"/>
      <c r="CJB31" s="22"/>
      <c r="CJC31" s="22"/>
      <c r="CJD31" s="22"/>
      <c r="CJE31" s="22"/>
      <c r="CJF31" s="22"/>
      <c r="CJG31" s="22"/>
      <c r="CJH31" s="22"/>
      <c r="CJI31" s="22"/>
      <c r="CJJ31" s="22"/>
      <c r="CJK31" s="22"/>
      <c r="CJL31" s="22"/>
      <c r="CJM31" s="22"/>
      <c r="CJN31" s="22"/>
      <c r="CJO31" s="22"/>
      <c r="CJP31" s="22"/>
      <c r="CJQ31" s="22"/>
      <c r="CJR31" s="22"/>
      <c r="CJS31" s="22"/>
      <c r="CJT31" s="22"/>
      <c r="CJU31" s="22"/>
      <c r="CJV31" s="22"/>
      <c r="CJW31" s="22"/>
      <c r="CJX31" s="22"/>
      <c r="CJY31" s="22"/>
      <c r="CJZ31" s="22"/>
      <c r="CKA31" s="22"/>
      <c r="CKB31" s="22"/>
      <c r="CKC31" s="22"/>
      <c r="CKD31" s="22"/>
      <c r="CKE31" s="22"/>
      <c r="CKF31" s="22"/>
      <c r="CKG31" s="22"/>
      <c r="CKH31" s="22"/>
      <c r="CKI31" s="22"/>
      <c r="CKJ31" s="22"/>
      <c r="CKK31" s="22"/>
      <c r="CKL31" s="22"/>
      <c r="CKM31" s="22"/>
      <c r="CKN31" s="22"/>
      <c r="CKO31" s="22"/>
      <c r="CKP31" s="22"/>
      <c r="CKQ31" s="22"/>
      <c r="CKR31" s="22"/>
      <c r="CKS31" s="22"/>
      <c r="CKT31" s="22"/>
      <c r="CKU31" s="22"/>
      <c r="CKV31" s="22"/>
      <c r="CKW31" s="22"/>
      <c r="CKX31" s="22"/>
      <c r="CKY31" s="22"/>
      <c r="CKZ31" s="22"/>
      <c r="CLA31" s="22"/>
      <c r="CLB31" s="22"/>
      <c r="CLC31" s="22"/>
      <c r="CLD31" s="22"/>
      <c r="CLE31" s="22"/>
      <c r="CLF31" s="22"/>
      <c r="CLG31" s="22"/>
      <c r="CLH31" s="22"/>
      <c r="CLI31" s="22"/>
      <c r="CLJ31" s="22"/>
      <c r="CLK31" s="22"/>
      <c r="CLL31" s="22"/>
      <c r="CLM31" s="22"/>
      <c r="CLN31" s="22"/>
      <c r="CLO31" s="22"/>
      <c r="CLP31" s="22"/>
      <c r="CLQ31" s="22"/>
      <c r="CLR31" s="22"/>
      <c r="CLS31" s="22"/>
      <c r="CLT31" s="22"/>
      <c r="CLU31" s="22"/>
      <c r="CLV31" s="22"/>
      <c r="CLW31" s="22"/>
      <c r="CLX31" s="22"/>
      <c r="CLY31" s="22"/>
      <c r="CLZ31" s="22"/>
      <c r="CMA31" s="22"/>
      <c r="CMB31" s="22"/>
      <c r="CMC31" s="22"/>
      <c r="CMD31" s="22"/>
      <c r="CME31" s="22"/>
      <c r="CMF31" s="22"/>
      <c r="CMG31" s="22"/>
      <c r="CMH31" s="22"/>
      <c r="CMI31" s="22"/>
      <c r="CMJ31" s="22"/>
      <c r="CMK31" s="22"/>
      <c r="CML31" s="22"/>
      <c r="CMM31" s="22"/>
      <c r="CMN31" s="22"/>
      <c r="CMO31" s="22"/>
      <c r="CMP31" s="22"/>
      <c r="CMQ31" s="22"/>
      <c r="CMR31" s="22"/>
      <c r="CMS31" s="22"/>
      <c r="CMT31" s="22"/>
      <c r="CMU31" s="22"/>
      <c r="CMV31" s="22"/>
      <c r="CMW31" s="22"/>
      <c r="CMX31" s="22"/>
      <c r="CMY31" s="22"/>
      <c r="CMZ31" s="22"/>
      <c r="CNA31" s="22"/>
      <c r="CNB31" s="22"/>
      <c r="CNC31" s="22"/>
      <c r="CND31" s="22"/>
      <c r="CNE31" s="22"/>
      <c r="CNF31" s="22"/>
      <c r="CNG31" s="22"/>
      <c r="CNH31" s="22"/>
      <c r="CNI31" s="22"/>
      <c r="CNJ31" s="22"/>
      <c r="CNK31" s="22"/>
      <c r="CNL31" s="22"/>
      <c r="CNM31" s="22"/>
      <c r="CNN31" s="22"/>
      <c r="CNO31" s="22"/>
      <c r="CNP31" s="22"/>
      <c r="CNQ31" s="22"/>
      <c r="CNR31" s="22"/>
      <c r="CNS31" s="22"/>
      <c r="CNT31" s="22"/>
      <c r="CNU31" s="22"/>
      <c r="CNV31" s="22"/>
      <c r="CNW31" s="22"/>
      <c r="CNX31" s="22"/>
      <c r="CNY31" s="22"/>
      <c r="CNZ31" s="22"/>
      <c r="COA31" s="22"/>
      <c r="COB31" s="22"/>
      <c r="COC31" s="22"/>
      <c r="COD31" s="22"/>
      <c r="COE31" s="22"/>
      <c r="COF31" s="22"/>
      <c r="COG31" s="22"/>
      <c r="COH31" s="22"/>
      <c r="COI31" s="22"/>
      <c r="COJ31" s="22"/>
      <c r="COK31" s="22"/>
      <c r="COL31" s="22"/>
      <c r="COM31" s="22"/>
      <c r="CON31" s="22"/>
      <c r="COO31" s="22"/>
      <c r="COP31" s="22"/>
      <c r="COQ31" s="22"/>
      <c r="COR31" s="22"/>
      <c r="COS31" s="22"/>
      <c r="COT31" s="22"/>
      <c r="COU31" s="22"/>
      <c r="COV31" s="22"/>
      <c r="COW31" s="22"/>
      <c r="COX31" s="22"/>
      <c r="COY31" s="22"/>
      <c r="COZ31" s="22"/>
      <c r="CPA31" s="22"/>
      <c r="CPB31" s="22"/>
      <c r="CPC31" s="22"/>
      <c r="CPD31" s="22"/>
      <c r="CPE31" s="22"/>
      <c r="CPF31" s="22"/>
      <c r="CPG31" s="22"/>
      <c r="CPH31" s="22"/>
      <c r="CPI31" s="22"/>
      <c r="CPJ31" s="22"/>
      <c r="CPK31" s="22"/>
      <c r="CPL31" s="22"/>
      <c r="CPM31" s="22"/>
      <c r="CPN31" s="22"/>
      <c r="CPO31" s="22"/>
      <c r="CPP31" s="22"/>
      <c r="CPQ31" s="22"/>
      <c r="CPR31" s="22"/>
      <c r="CPS31" s="22"/>
      <c r="CPT31" s="22"/>
      <c r="CPU31" s="22"/>
      <c r="CPV31" s="22"/>
      <c r="CPW31" s="22"/>
      <c r="CPX31" s="22"/>
      <c r="CPY31" s="22"/>
      <c r="CPZ31" s="22"/>
      <c r="CQA31" s="22"/>
      <c r="CQB31" s="22"/>
      <c r="CQC31" s="22"/>
      <c r="CQD31" s="22"/>
      <c r="CQE31" s="22"/>
      <c r="CQF31" s="22"/>
      <c r="CQG31" s="22"/>
      <c r="CQH31" s="22"/>
      <c r="CQI31" s="22"/>
      <c r="CQJ31" s="22"/>
      <c r="CQK31" s="22"/>
      <c r="CQL31" s="22"/>
      <c r="CQM31" s="22"/>
      <c r="CQN31" s="22"/>
      <c r="CQO31" s="22"/>
      <c r="CQP31" s="22"/>
      <c r="CQQ31" s="22"/>
      <c r="CQR31" s="22"/>
      <c r="CQS31" s="22"/>
      <c r="CQT31" s="22"/>
      <c r="CQU31" s="22"/>
      <c r="CQV31" s="22"/>
      <c r="CQW31" s="22"/>
      <c r="CQX31" s="22"/>
      <c r="CQY31" s="22"/>
      <c r="CQZ31" s="22"/>
      <c r="CRA31" s="22"/>
      <c r="CRB31" s="22"/>
      <c r="CRC31" s="22"/>
      <c r="CRD31" s="22"/>
      <c r="CRE31" s="22"/>
      <c r="CRF31" s="22"/>
      <c r="CRG31" s="22"/>
      <c r="CRH31" s="22"/>
      <c r="CRI31" s="22"/>
      <c r="CRJ31" s="22"/>
      <c r="CRK31" s="22"/>
      <c r="CRL31" s="22"/>
      <c r="CRM31" s="22"/>
      <c r="CRN31" s="22"/>
      <c r="CRO31" s="22"/>
      <c r="CRP31" s="22"/>
      <c r="CRQ31" s="22"/>
      <c r="CRR31" s="22"/>
      <c r="CRS31" s="22"/>
      <c r="CRT31" s="22"/>
      <c r="CRU31" s="22"/>
      <c r="CRV31" s="22"/>
      <c r="CRW31" s="22"/>
      <c r="CRX31" s="22"/>
      <c r="CRY31" s="22"/>
      <c r="CRZ31" s="22"/>
      <c r="CSA31" s="22"/>
      <c r="CSB31" s="22"/>
      <c r="CSC31" s="22"/>
      <c r="CSD31" s="22"/>
      <c r="CSE31" s="22"/>
      <c r="CSF31" s="22"/>
      <c r="CSG31" s="22"/>
      <c r="CSH31" s="22"/>
      <c r="CSI31" s="22"/>
      <c r="CSJ31" s="22"/>
      <c r="CSK31" s="22"/>
      <c r="CSL31" s="22"/>
      <c r="CSM31" s="22"/>
      <c r="CSN31" s="22"/>
      <c r="CSO31" s="22"/>
      <c r="CSP31" s="22"/>
      <c r="CSQ31" s="22"/>
      <c r="CSR31" s="22"/>
      <c r="CSS31" s="22"/>
      <c r="CST31" s="22"/>
      <c r="CSU31" s="22"/>
      <c r="CSV31" s="22"/>
      <c r="CSW31" s="22"/>
      <c r="CSX31" s="22"/>
      <c r="CSY31" s="22"/>
      <c r="CSZ31" s="22"/>
      <c r="CTA31" s="22"/>
      <c r="CTB31" s="22"/>
      <c r="CTC31" s="22"/>
      <c r="CTD31" s="22"/>
      <c r="CTE31" s="22"/>
      <c r="CTF31" s="22"/>
      <c r="CTG31" s="22"/>
      <c r="CTH31" s="22"/>
      <c r="CTI31" s="22"/>
      <c r="CTJ31" s="22"/>
      <c r="CTK31" s="22"/>
      <c r="CTL31" s="22"/>
      <c r="CTM31" s="22"/>
      <c r="CTN31" s="22"/>
      <c r="CTO31" s="22"/>
      <c r="CTP31" s="22"/>
      <c r="CTQ31" s="22"/>
      <c r="CTR31" s="22"/>
      <c r="CTS31" s="22"/>
      <c r="CTT31" s="22"/>
      <c r="CTU31" s="22"/>
      <c r="CTV31" s="22"/>
      <c r="CTW31" s="22"/>
      <c r="CTX31" s="22"/>
      <c r="CTY31" s="22"/>
      <c r="CTZ31" s="22"/>
      <c r="CUA31" s="22"/>
      <c r="CUB31" s="22"/>
      <c r="CUC31" s="22"/>
      <c r="CUD31" s="22"/>
      <c r="CUE31" s="22"/>
      <c r="CUF31" s="22"/>
      <c r="CUG31" s="22"/>
      <c r="CUH31" s="22"/>
      <c r="CUI31" s="22"/>
      <c r="CUJ31" s="22"/>
      <c r="CUK31" s="22"/>
      <c r="CUL31" s="22"/>
      <c r="CUM31" s="22"/>
      <c r="CUN31" s="22"/>
      <c r="CUO31" s="22"/>
      <c r="CUP31" s="22"/>
      <c r="CUQ31" s="22"/>
      <c r="CUR31" s="22"/>
      <c r="CUS31" s="22"/>
      <c r="CUT31" s="22"/>
      <c r="CUU31" s="22"/>
      <c r="CUV31" s="22"/>
      <c r="CUW31" s="22"/>
      <c r="CUX31" s="22"/>
      <c r="CUY31" s="22"/>
      <c r="CUZ31" s="22"/>
      <c r="CVA31" s="22"/>
      <c r="CVB31" s="22"/>
      <c r="CVC31" s="22"/>
      <c r="CVD31" s="22"/>
      <c r="CVE31" s="22"/>
      <c r="CVF31" s="22"/>
      <c r="CVG31" s="22"/>
      <c r="CVH31" s="22"/>
      <c r="CVI31" s="22"/>
      <c r="CVJ31" s="22"/>
      <c r="CVK31" s="22"/>
      <c r="CVL31" s="22"/>
      <c r="CVM31" s="22"/>
      <c r="CVN31" s="22"/>
      <c r="CVO31" s="22"/>
      <c r="CVP31" s="22"/>
      <c r="CVQ31" s="22"/>
      <c r="CVR31" s="22"/>
      <c r="CVS31" s="22"/>
      <c r="CVT31" s="22"/>
      <c r="CVU31" s="22"/>
      <c r="CVV31" s="22"/>
      <c r="CVW31" s="22"/>
      <c r="CVX31" s="22"/>
      <c r="CVY31" s="22"/>
      <c r="CVZ31" s="22"/>
      <c r="CWA31" s="22"/>
      <c r="CWB31" s="22"/>
      <c r="CWC31" s="22"/>
      <c r="CWD31" s="22"/>
      <c r="CWE31" s="22"/>
      <c r="CWF31" s="22"/>
      <c r="CWG31" s="22"/>
      <c r="CWH31" s="22"/>
      <c r="CWI31" s="22"/>
      <c r="CWJ31" s="22"/>
      <c r="CWK31" s="22"/>
      <c r="CWL31" s="22"/>
      <c r="CWM31" s="22"/>
      <c r="CWN31" s="22"/>
      <c r="CWO31" s="22"/>
      <c r="CWP31" s="22"/>
      <c r="CWQ31" s="22"/>
      <c r="CWR31" s="22"/>
      <c r="CWS31" s="22"/>
      <c r="CWT31" s="22"/>
      <c r="CWU31" s="22"/>
      <c r="CWV31" s="22"/>
      <c r="CWW31" s="22"/>
      <c r="CWX31" s="22"/>
      <c r="CWY31" s="22"/>
      <c r="CWZ31" s="22"/>
      <c r="CXA31" s="22"/>
      <c r="CXB31" s="22"/>
      <c r="CXC31" s="22"/>
      <c r="CXD31" s="22"/>
      <c r="CXE31" s="22"/>
      <c r="CXF31" s="22"/>
      <c r="CXG31" s="22"/>
      <c r="CXH31" s="22"/>
      <c r="CXI31" s="22"/>
      <c r="CXJ31" s="22"/>
      <c r="CXK31" s="22"/>
      <c r="CXL31" s="22"/>
      <c r="CXM31" s="22"/>
      <c r="CXN31" s="22"/>
      <c r="CXO31" s="22"/>
      <c r="CXP31" s="22"/>
      <c r="CXQ31" s="22"/>
      <c r="CXR31" s="22"/>
      <c r="CXS31" s="22"/>
      <c r="CXT31" s="22"/>
      <c r="CXU31" s="22"/>
      <c r="CXV31" s="22"/>
      <c r="CXW31" s="22"/>
      <c r="CXX31" s="22"/>
      <c r="CXY31" s="22"/>
      <c r="CXZ31" s="22"/>
      <c r="CYA31" s="22"/>
      <c r="CYB31" s="22"/>
      <c r="CYC31" s="22"/>
      <c r="CYD31" s="22"/>
      <c r="CYE31" s="22"/>
      <c r="CYF31" s="22"/>
      <c r="CYG31" s="22"/>
      <c r="CYH31" s="22"/>
      <c r="CYI31" s="22"/>
      <c r="CYJ31" s="22"/>
      <c r="CYK31" s="22"/>
      <c r="CYL31" s="22"/>
      <c r="CYM31" s="22"/>
      <c r="CYN31" s="22"/>
      <c r="CYO31" s="22"/>
      <c r="CYP31" s="22"/>
      <c r="CYQ31" s="22"/>
      <c r="CYR31" s="22"/>
      <c r="CYS31" s="22"/>
      <c r="CYT31" s="22"/>
      <c r="CYU31" s="22"/>
      <c r="CYV31" s="22"/>
      <c r="CYW31" s="22"/>
      <c r="CYX31" s="22"/>
      <c r="CYY31" s="22"/>
      <c r="CYZ31" s="22"/>
      <c r="CZA31" s="22"/>
      <c r="CZB31" s="22"/>
      <c r="CZC31" s="22"/>
      <c r="CZD31" s="22"/>
      <c r="CZE31" s="22"/>
      <c r="CZF31" s="22"/>
      <c r="CZG31" s="22"/>
      <c r="CZH31" s="22"/>
      <c r="CZI31" s="22"/>
      <c r="CZJ31" s="22"/>
      <c r="CZK31" s="22"/>
      <c r="CZL31" s="22"/>
      <c r="CZM31" s="22"/>
      <c r="CZN31" s="22"/>
      <c r="CZO31" s="22"/>
      <c r="CZP31" s="22"/>
      <c r="CZQ31" s="22"/>
      <c r="CZR31" s="22"/>
      <c r="CZS31" s="22"/>
      <c r="CZT31" s="22"/>
      <c r="CZU31" s="22"/>
      <c r="CZV31" s="22"/>
      <c r="CZW31" s="22"/>
      <c r="CZX31" s="22"/>
      <c r="CZY31" s="22"/>
      <c r="CZZ31" s="22"/>
      <c r="DAA31" s="22"/>
      <c r="DAB31" s="22"/>
      <c r="DAC31" s="22"/>
      <c r="DAD31" s="22"/>
      <c r="DAE31" s="22"/>
      <c r="DAF31" s="22"/>
      <c r="DAG31" s="22"/>
      <c r="DAH31" s="22"/>
      <c r="DAI31" s="22"/>
      <c r="DAJ31" s="22"/>
      <c r="DAK31" s="22"/>
      <c r="DAL31" s="22"/>
      <c r="DAM31" s="22"/>
      <c r="DAN31" s="22"/>
      <c r="DAO31" s="22"/>
      <c r="DAP31" s="22"/>
      <c r="DAQ31" s="22"/>
      <c r="DAR31" s="22"/>
      <c r="DAS31" s="22"/>
      <c r="DAT31" s="22"/>
      <c r="DAU31" s="22"/>
      <c r="DAV31" s="22"/>
      <c r="DAW31" s="22"/>
      <c r="DAX31" s="22"/>
      <c r="DAY31" s="22"/>
      <c r="DAZ31" s="22"/>
      <c r="DBA31" s="22"/>
      <c r="DBB31" s="22"/>
      <c r="DBC31" s="22"/>
      <c r="DBD31" s="22"/>
      <c r="DBE31" s="22"/>
      <c r="DBF31" s="22"/>
      <c r="DBG31" s="22"/>
      <c r="DBH31" s="22"/>
      <c r="DBI31" s="22"/>
      <c r="DBJ31" s="22"/>
      <c r="DBK31" s="22"/>
      <c r="DBL31" s="22"/>
      <c r="DBM31" s="22"/>
      <c r="DBN31" s="22"/>
      <c r="DBO31" s="22"/>
      <c r="DBP31" s="22"/>
      <c r="DBQ31" s="22"/>
      <c r="DBR31" s="22"/>
      <c r="DBS31" s="22"/>
      <c r="DBT31" s="22"/>
      <c r="DBU31" s="22"/>
      <c r="DBV31" s="22"/>
      <c r="DBW31" s="22"/>
      <c r="DBX31" s="22"/>
      <c r="DBY31" s="22"/>
      <c r="DBZ31" s="22"/>
      <c r="DCA31" s="22"/>
      <c r="DCB31" s="22"/>
      <c r="DCC31" s="22"/>
      <c r="DCD31" s="22"/>
      <c r="DCE31" s="22"/>
      <c r="DCF31" s="22"/>
      <c r="DCG31" s="22"/>
      <c r="DCH31" s="22"/>
      <c r="DCI31" s="22"/>
      <c r="DCJ31" s="22"/>
      <c r="DCK31" s="22"/>
      <c r="DCL31" s="22"/>
      <c r="DCM31" s="22"/>
      <c r="DCN31" s="22"/>
      <c r="DCO31" s="22"/>
      <c r="DCP31" s="22"/>
      <c r="DCQ31" s="22"/>
      <c r="DCR31" s="22"/>
      <c r="DCS31" s="22"/>
      <c r="DCT31" s="22"/>
      <c r="DCU31" s="22"/>
      <c r="DCV31" s="22"/>
      <c r="DCW31" s="22"/>
      <c r="DCX31" s="22"/>
      <c r="DCY31" s="22"/>
      <c r="DCZ31" s="22"/>
      <c r="DDA31" s="22"/>
      <c r="DDB31" s="22"/>
      <c r="DDC31" s="22"/>
      <c r="DDD31" s="22"/>
      <c r="DDE31" s="22"/>
      <c r="DDF31" s="22"/>
      <c r="DDG31" s="22"/>
      <c r="DDH31" s="22"/>
      <c r="DDI31" s="22"/>
      <c r="DDJ31" s="22"/>
      <c r="DDK31" s="22"/>
      <c r="DDL31" s="22"/>
      <c r="DDM31" s="22"/>
      <c r="DDN31" s="22"/>
      <c r="DDO31" s="22"/>
      <c r="DDP31" s="22"/>
      <c r="DDQ31" s="22"/>
      <c r="DDR31" s="22"/>
      <c r="DDS31" s="22"/>
      <c r="DDT31" s="22"/>
      <c r="DDU31" s="22"/>
      <c r="DDV31" s="22"/>
      <c r="DDW31" s="22"/>
      <c r="DDX31" s="22"/>
      <c r="DDY31" s="22"/>
      <c r="DDZ31" s="22"/>
      <c r="DEA31" s="22"/>
      <c r="DEB31" s="22"/>
      <c r="DEC31" s="22"/>
      <c r="DED31" s="22"/>
      <c r="DEE31" s="22"/>
      <c r="DEF31" s="22"/>
      <c r="DEG31" s="22"/>
      <c r="DEH31" s="22"/>
      <c r="DEI31" s="22"/>
      <c r="DEJ31" s="22"/>
      <c r="DEK31" s="22"/>
      <c r="DEL31" s="22"/>
      <c r="DEM31" s="22"/>
      <c r="DEN31" s="22"/>
      <c r="DEO31" s="22"/>
      <c r="DEP31" s="22"/>
      <c r="DEQ31" s="22"/>
      <c r="DER31" s="22"/>
      <c r="DES31" s="22"/>
      <c r="DET31" s="22"/>
      <c r="DEU31" s="22"/>
      <c r="DEV31" s="22"/>
      <c r="DEW31" s="22"/>
      <c r="DEX31" s="22"/>
      <c r="DEY31" s="22"/>
      <c r="DEZ31" s="22"/>
      <c r="DFA31" s="22"/>
      <c r="DFB31" s="22"/>
      <c r="DFC31" s="22"/>
      <c r="DFD31" s="22"/>
      <c r="DFE31" s="22"/>
      <c r="DFF31" s="22"/>
      <c r="DFG31" s="22"/>
      <c r="DFH31" s="22"/>
      <c r="DFI31" s="22"/>
      <c r="DFJ31" s="22"/>
      <c r="DFK31" s="22"/>
      <c r="DFL31" s="22"/>
      <c r="DFM31" s="22"/>
      <c r="DFN31" s="22"/>
      <c r="DFO31" s="22"/>
      <c r="DFP31" s="22"/>
      <c r="DFQ31" s="22"/>
      <c r="DFR31" s="22"/>
      <c r="DFS31" s="22"/>
      <c r="DFT31" s="22"/>
      <c r="DFU31" s="22"/>
      <c r="DFV31" s="22"/>
      <c r="DFW31" s="22"/>
      <c r="DFX31" s="22"/>
      <c r="DFY31" s="22"/>
      <c r="DFZ31" s="22"/>
      <c r="DGA31" s="22"/>
      <c r="DGB31" s="22"/>
      <c r="DGC31" s="22"/>
      <c r="DGD31" s="22"/>
      <c r="DGE31" s="22"/>
      <c r="DGF31" s="22"/>
      <c r="DGG31" s="22"/>
      <c r="DGH31" s="22"/>
      <c r="DGI31" s="22"/>
      <c r="DGJ31" s="22"/>
      <c r="DGK31" s="22"/>
      <c r="DGL31" s="22"/>
      <c r="DGM31" s="22"/>
      <c r="DGN31" s="22"/>
      <c r="DGO31" s="22"/>
      <c r="DGP31" s="22"/>
      <c r="DGQ31" s="22"/>
      <c r="DGR31" s="22"/>
      <c r="DGS31" s="22"/>
      <c r="DGT31" s="22"/>
      <c r="DGU31" s="22"/>
      <c r="DGV31" s="22"/>
      <c r="DGW31" s="22"/>
      <c r="DGX31" s="22"/>
      <c r="DGY31" s="22"/>
      <c r="DGZ31" s="22"/>
      <c r="DHA31" s="22"/>
      <c r="DHB31" s="22"/>
      <c r="DHC31" s="22"/>
      <c r="DHD31" s="22"/>
      <c r="DHE31" s="22"/>
      <c r="DHF31" s="22"/>
      <c r="DHG31" s="22"/>
      <c r="DHH31" s="22"/>
      <c r="DHI31" s="22"/>
      <c r="DHJ31" s="22"/>
      <c r="DHK31" s="22"/>
      <c r="DHL31" s="22"/>
      <c r="DHM31" s="22"/>
      <c r="DHN31" s="22"/>
      <c r="DHO31" s="22"/>
      <c r="DHP31" s="22"/>
      <c r="DHQ31" s="22"/>
      <c r="DHR31" s="22"/>
      <c r="DHS31" s="22"/>
      <c r="DHT31" s="22"/>
      <c r="DHU31" s="22"/>
      <c r="DHV31" s="22"/>
      <c r="DHW31" s="22"/>
      <c r="DHX31" s="22"/>
      <c r="DHY31" s="22"/>
      <c r="DHZ31" s="22"/>
      <c r="DIA31" s="22"/>
      <c r="DIB31" s="22"/>
      <c r="DIC31" s="22"/>
      <c r="DID31" s="22"/>
      <c r="DIE31" s="22"/>
      <c r="DIF31" s="22"/>
      <c r="DIG31" s="22"/>
      <c r="DIH31" s="22"/>
      <c r="DII31" s="22"/>
      <c r="DIJ31" s="22"/>
      <c r="DIK31" s="22"/>
      <c r="DIL31" s="22"/>
      <c r="DIM31" s="22"/>
      <c r="DIN31" s="22"/>
      <c r="DIO31" s="22"/>
      <c r="DIP31" s="22"/>
      <c r="DIQ31" s="22"/>
      <c r="DIR31" s="22"/>
      <c r="DIS31" s="22"/>
      <c r="DIT31" s="22"/>
      <c r="DIU31" s="22"/>
      <c r="DIV31" s="22"/>
      <c r="DIW31" s="22"/>
      <c r="DIX31" s="22"/>
      <c r="DIY31" s="22"/>
      <c r="DIZ31" s="22"/>
      <c r="DJA31" s="22"/>
      <c r="DJB31" s="22"/>
      <c r="DJC31" s="22"/>
      <c r="DJD31" s="22"/>
      <c r="DJE31" s="22"/>
      <c r="DJF31" s="22"/>
      <c r="DJG31" s="22"/>
      <c r="DJH31" s="22"/>
      <c r="DJI31" s="22"/>
      <c r="DJJ31" s="22"/>
      <c r="DJK31" s="22"/>
      <c r="DJL31" s="22"/>
      <c r="DJM31" s="22"/>
      <c r="DJN31" s="22"/>
      <c r="DJO31" s="22"/>
      <c r="DJP31" s="22"/>
      <c r="DJQ31" s="22"/>
      <c r="DJR31" s="22"/>
      <c r="DJS31" s="22"/>
      <c r="DJT31" s="22"/>
      <c r="DJU31" s="22"/>
      <c r="DJV31" s="22"/>
      <c r="DJW31" s="22"/>
      <c r="DJX31" s="22"/>
      <c r="DJY31" s="22"/>
      <c r="DJZ31" s="22"/>
      <c r="DKA31" s="22"/>
      <c r="DKB31" s="22"/>
      <c r="DKC31" s="22"/>
      <c r="DKD31" s="22"/>
      <c r="DKE31" s="22"/>
      <c r="DKF31" s="22"/>
      <c r="DKG31" s="22"/>
      <c r="DKH31" s="22"/>
      <c r="DKI31" s="22"/>
      <c r="DKJ31" s="22"/>
      <c r="DKK31" s="22"/>
      <c r="DKL31" s="22"/>
      <c r="DKM31" s="22"/>
      <c r="DKN31" s="22"/>
      <c r="DKO31" s="22"/>
      <c r="DKP31" s="22"/>
      <c r="DKQ31" s="22"/>
      <c r="DKR31" s="22"/>
      <c r="DKS31" s="22"/>
      <c r="DKT31" s="22"/>
      <c r="DKU31" s="22"/>
      <c r="DKV31" s="22"/>
      <c r="DKW31" s="22"/>
      <c r="DKX31" s="22"/>
      <c r="DKY31" s="22"/>
      <c r="DKZ31" s="22"/>
      <c r="DLA31" s="22"/>
      <c r="DLB31" s="22"/>
      <c r="DLC31" s="22"/>
      <c r="DLD31" s="22"/>
      <c r="DLE31" s="22"/>
      <c r="DLF31" s="22"/>
      <c r="DLG31" s="22"/>
      <c r="DLH31" s="22"/>
      <c r="DLI31" s="22"/>
      <c r="DLJ31" s="22"/>
      <c r="DLK31" s="22"/>
      <c r="DLL31" s="22"/>
      <c r="DLM31" s="22"/>
      <c r="DLN31" s="22"/>
      <c r="DLO31" s="22"/>
      <c r="DLP31" s="22"/>
      <c r="DLQ31" s="22"/>
      <c r="DLR31" s="22"/>
      <c r="DLS31" s="22"/>
      <c r="DLT31" s="22"/>
      <c r="DLU31" s="22"/>
      <c r="DLV31" s="22"/>
      <c r="DLW31" s="22"/>
      <c r="DLX31" s="22"/>
      <c r="DLY31" s="22"/>
      <c r="DLZ31" s="22"/>
      <c r="DMA31" s="22"/>
      <c r="DMB31" s="22"/>
      <c r="DMC31" s="22"/>
      <c r="DMD31" s="22"/>
      <c r="DME31" s="22"/>
      <c r="DMF31" s="22"/>
      <c r="DMG31" s="22"/>
      <c r="DMH31" s="22"/>
      <c r="DMI31" s="22"/>
      <c r="DMJ31" s="22"/>
      <c r="DMK31" s="22"/>
      <c r="DML31" s="22"/>
      <c r="DMM31" s="22"/>
      <c r="DMN31" s="22"/>
      <c r="DMO31" s="22"/>
      <c r="DMP31" s="22"/>
      <c r="DMQ31" s="22"/>
      <c r="DMR31" s="22"/>
      <c r="DMS31" s="22"/>
      <c r="DMT31" s="22"/>
      <c r="DMU31" s="22"/>
      <c r="DMV31" s="22"/>
      <c r="DMW31" s="22"/>
      <c r="DMX31" s="22"/>
      <c r="DMY31" s="22"/>
      <c r="DMZ31" s="22"/>
      <c r="DNA31" s="22"/>
      <c r="DNB31" s="22"/>
      <c r="DNC31" s="22"/>
      <c r="DND31" s="22"/>
      <c r="DNE31" s="22"/>
      <c r="DNF31" s="22"/>
      <c r="DNG31" s="22"/>
      <c r="DNH31" s="22"/>
      <c r="DNI31" s="22"/>
      <c r="DNJ31" s="22"/>
      <c r="DNK31" s="22"/>
      <c r="DNL31" s="22"/>
      <c r="DNM31" s="22"/>
      <c r="DNN31" s="22"/>
      <c r="DNO31" s="22"/>
      <c r="DNP31" s="22"/>
      <c r="DNQ31" s="22"/>
      <c r="DNR31" s="22"/>
      <c r="DNS31" s="22"/>
      <c r="DNT31" s="22"/>
      <c r="DNU31" s="22"/>
      <c r="DNV31" s="22"/>
      <c r="DNW31" s="22"/>
      <c r="DNX31" s="22"/>
      <c r="DNY31" s="22"/>
      <c r="DNZ31" s="22"/>
      <c r="DOA31" s="22"/>
      <c r="DOB31" s="22"/>
      <c r="DOC31" s="22"/>
      <c r="DOD31" s="22"/>
      <c r="DOE31" s="22"/>
      <c r="DOF31" s="22"/>
      <c r="DOG31" s="22"/>
      <c r="DOH31" s="22"/>
      <c r="DOI31" s="22"/>
      <c r="DOJ31" s="22"/>
      <c r="DOK31" s="22"/>
      <c r="DOL31" s="22"/>
      <c r="DOM31" s="22"/>
      <c r="DON31" s="22"/>
      <c r="DOO31" s="22"/>
      <c r="DOP31" s="22"/>
      <c r="DOQ31" s="22"/>
      <c r="DOR31" s="22"/>
      <c r="DOS31" s="22"/>
      <c r="DOT31" s="22"/>
      <c r="DOU31" s="22"/>
      <c r="DOV31" s="22"/>
      <c r="DOW31" s="22"/>
      <c r="DOX31" s="22"/>
      <c r="DOY31" s="22"/>
      <c r="DOZ31" s="22"/>
      <c r="DPA31" s="22"/>
      <c r="DPB31" s="22"/>
      <c r="DPC31" s="22"/>
      <c r="DPD31" s="22"/>
      <c r="DPE31" s="22"/>
      <c r="DPF31" s="22"/>
      <c r="DPG31" s="22"/>
      <c r="DPH31" s="22"/>
      <c r="DPI31" s="22"/>
      <c r="DPJ31" s="22"/>
      <c r="DPK31" s="22"/>
      <c r="DPL31" s="22"/>
      <c r="DPM31" s="22"/>
      <c r="DPN31" s="22"/>
      <c r="DPO31" s="22"/>
      <c r="DPP31" s="22"/>
      <c r="DPQ31" s="22"/>
      <c r="DPR31" s="22"/>
      <c r="DPS31" s="22"/>
      <c r="DPT31" s="22"/>
      <c r="DPU31" s="22"/>
      <c r="DPV31" s="22"/>
      <c r="DPW31" s="22"/>
      <c r="DPX31" s="22"/>
      <c r="DPY31" s="22"/>
      <c r="DPZ31" s="22"/>
      <c r="DQA31" s="22"/>
      <c r="DQB31" s="22"/>
      <c r="DQC31" s="22"/>
      <c r="DQD31" s="22"/>
      <c r="DQE31" s="22"/>
      <c r="DQF31" s="22"/>
      <c r="DQG31" s="22"/>
      <c r="DQH31" s="22"/>
      <c r="DQI31" s="22"/>
      <c r="DQJ31" s="22"/>
      <c r="DQK31" s="22"/>
      <c r="DQL31" s="22"/>
      <c r="DQM31" s="22"/>
      <c r="DQN31" s="22"/>
      <c r="DQO31" s="22"/>
      <c r="DQP31" s="22"/>
      <c r="DQQ31" s="22"/>
      <c r="DQR31" s="22"/>
      <c r="DQS31" s="22"/>
      <c r="DQT31" s="22"/>
      <c r="DQU31" s="22"/>
      <c r="DQV31" s="22"/>
      <c r="DQW31" s="22"/>
      <c r="DQX31" s="22"/>
      <c r="DQY31" s="22"/>
      <c r="DQZ31" s="22"/>
      <c r="DRA31" s="22"/>
      <c r="DRB31" s="22"/>
      <c r="DRC31" s="22"/>
      <c r="DRD31" s="22"/>
      <c r="DRE31" s="22"/>
      <c r="DRF31" s="22"/>
      <c r="DRG31" s="22"/>
      <c r="DRH31" s="22"/>
      <c r="DRI31" s="22"/>
      <c r="DRJ31" s="22"/>
      <c r="DRK31" s="22"/>
      <c r="DRL31" s="22"/>
      <c r="DRM31" s="22"/>
      <c r="DRN31" s="22"/>
      <c r="DRO31" s="22"/>
      <c r="DRP31" s="22"/>
      <c r="DRQ31" s="22"/>
      <c r="DRR31" s="22"/>
      <c r="DRS31" s="22"/>
      <c r="DRT31" s="22"/>
      <c r="DRU31" s="22"/>
      <c r="DRV31" s="22"/>
      <c r="DRW31" s="22"/>
      <c r="DRX31" s="22"/>
      <c r="DRY31" s="22"/>
      <c r="DRZ31" s="22"/>
      <c r="DSA31" s="22"/>
      <c r="DSB31" s="22"/>
      <c r="DSC31" s="22"/>
      <c r="DSD31" s="22"/>
      <c r="DSE31" s="22"/>
      <c r="DSF31" s="22"/>
      <c r="DSG31" s="22"/>
      <c r="DSH31" s="22"/>
      <c r="DSI31" s="22"/>
      <c r="DSJ31" s="22"/>
      <c r="DSK31" s="22"/>
      <c r="DSL31" s="22"/>
      <c r="DSM31" s="22"/>
      <c r="DSN31" s="22"/>
      <c r="DSO31" s="22"/>
      <c r="DSP31" s="22"/>
      <c r="DSQ31" s="22"/>
      <c r="DSR31" s="22"/>
      <c r="DSS31" s="22"/>
      <c r="DST31" s="22"/>
      <c r="DSU31" s="22"/>
      <c r="DSV31" s="22"/>
      <c r="DSW31" s="22"/>
      <c r="DSX31" s="22"/>
      <c r="DSY31" s="22"/>
      <c r="DSZ31" s="22"/>
      <c r="DTA31" s="22"/>
      <c r="DTB31" s="22"/>
      <c r="DTC31" s="22"/>
      <c r="DTD31" s="22"/>
      <c r="DTE31" s="22"/>
      <c r="DTF31" s="22"/>
      <c r="DTG31" s="22"/>
      <c r="DTH31" s="22"/>
      <c r="DTI31" s="22"/>
      <c r="DTJ31" s="22"/>
      <c r="DTK31" s="22"/>
      <c r="DTL31" s="22"/>
      <c r="DTM31" s="22"/>
      <c r="DTN31" s="22"/>
      <c r="DTO31" s="22"/>
      <c r="DTP31" s="22"/>
      <c r="DTQ31" s="22"/>
      <c r="DTR31" s="22"/>
      <c r="DTS31" s="22"/>
      <c r="DTT31" s="22"/>
      <c r="DTU31" s="22"/>
      <c r="DTV31" s="22"/>
      <c r="DTW31" s="22"/>
      <c r="DTX31" s="22"/>
      <c r="DTY31" s="22"/>
      <c r="DTZ31" s="22"/>
      <c r="DUA31" s="22"/>
      <c r="DUB31" s="22"/>
      <c r="DUC31" s="22"/>
      <c r="DUD31" s="22"/>
      <c r="DUE31" s="22"/>
      <c r="DUF31" s="22"/>
      <c r="DUG31" s="22"/>
      <c r="DUH31" s="22"/>
      <c r="DUI31" s="22"/>
      <c r="DUJ31" s="22"/>
      <c r="DUK31" s="22"/>
      <c r="DUL31" s="22"/>
      <c r="DUM31" s="22"/>
      <c r="DUN31" s="22"/>
      <c r="DUO31" s="22"/>
      <c r="DUP31" s="22"/>
      <c r="DUQ31" s="22"/>
      <c r="DUR31" s="22"/>
      <c r="DUS31" s="22"/>
      <c r="DUT31" s="22"/>
      <c r="DUU31" s="22"/>
      <c r="DUV31" s="22"/>
      <c r="DUW31" s="22"/>
      <c r="DUX31" s="22"/>
      <c r="DUY31" s="22"/>
      <c r="DUZ31" s="22"/>
      <c r="DVA31" s="22"/>
      <c r="DVB31" s="22"/>
      <c r="DVC31" s="22"/>
      <c r="DVD31" s="22"/>
      <c r="DVE31" s="22"/>
      <c r="DVF31" s="22"/>
      <c r="DVG31" s="22"/>
      <c r="DVH31" s="22"/>
      <c r="DVI31" s="22"/>
      <c r="DVJ31" s="22"/>
      <c r="DVK31" s="22"/>
      <c r="DVL31" s="22"/>
      <c r="DVM31" s="22"/>
      <c r="DVN31" s="22"/>
      <c r="DVO31" s="22"/>
      <c r="DVP31" s="22"/>
      <c r="DVQ31" s="22"/>
      <c r="DVR31" s="22"/>
      <c r="DVS31" s="22"/>
      <c r="DVT31" s="22"/>
      <c r="DVU31" s="22"/>
      <c r="DVV31" s="22"/>
      <c r="DVW31" s="22"/>
      <c r="DVX31" s="22"/>
      <c r="DVY31" s="22"/>
      <c r="DVZ31" s="22"/>
      <c r="DWA31" s="22"/>
      <c r="DWB31" s="22"/>
      <c r="DWC31" s="22"/>
      <c r="DWD31" s="22"/>
      <c r="DWE31" s="22"/>
      <c r="DWF31" s="22"/>
      <c r="DWG31" s="22"/>
      <c r="DWH31" s="22"/>
      <c r="DWI31" s="22"/>
      <c r="DWJ31" s="22"/>
      <c r="DWK31" s="22"/>
      <c r="DWL31" s="22"/>
      <c r="DWM31" s="22"/>
      <c r="DWN31" s="22"/>
      <c r="DWO31" s="22"/>
      <c r="DWP31" s="22"/>
      <c r="DWQ31" s="22"/>
      <c r="DWR31" s="22"/>
      <c r="DWS31" s="22"/>
      <c r="DWT31" s="22"/>
      <c r="DWU31" s="22"/>
      <c r="DWV31" s="22"/>
      <c r="DWW31" s="22"/>
      <c r="DWX31" s="22"/>
      <c r="DWY31" s="22"/>
      <c r="DWZ31" s="22"/>
      <c r="DXA31" s="22"/>
      <c r="DXB31" s="22"/>
      <c r="DXC31" s="22"/>
      <c r="DXD31" s="22"/>
      <c r="DXE31" s="22"/>
      <c r="DXF31" s="22"/>
      <c r="DXG31" s="22"/>
      <c r="DXH31" s="22"/>
      <c r="DXI31" s="22"/>
      <c r="DXJ31" s="22"/>
      <c r="DXK31" s="22"/>
      <c r="DXL31" s="22"/>
      <c r="DXM31" s="22"/>
      <c r="DXN31" s="22"/>
      <c r="DXO31" s="22"/>
      <c r="DXP31" s="22"/>
      <c r="DXQ31" s="22"/>
      <c r="DXR31" s="22"/>
      <c r="DXS31" s="22"/>
      <c r="DXT31" s="22"/>
      <c r="DXU31" s="22"/>
      <c r="DXV31" s="22"/>
      <c r="DXW31" s="22"/>
      <c r="DXX31" s="22"/>
      <c r="DXY31" s="22"/>
      <c r="DXZ31" s="22"/>
      <c r="DYA31" s="22"/>
      <c r="DYB31" s="22"/>
      <c r="DYC31" s="22"/>
      <c r="DYD31" s="22"/>
      <c r="DYE31" s="22"/>
      <c r="DYF31" s="22"/>
      <c r="DYG31" s="22"/>
      <c r="DYH31" s="22"/>
      <c r="DYI31" s="22"/>
      <c r="DYJ31" s="22"/>
      <c r="DYK31" s="22"/>
      <c r="DYL31" s="22"/>
      <c r="DYM31" s="22"/>
      <c r="DYN31" s="22"/>
      <c r="DYO31" s="22"/>
      <c r="DYP31" s="22"/>
      <c r="DYQ31" s="22"/>
      <c r="DYR31" s="22"/>
      <c r="DYS31" s="22"/>
      <c r="DYT31" s="22"/>
      <c r="DYU31" s="22"/>
      <c r="DYV31" s="22"/>
      <c r="DYW31" s="22"/>
      <c r="DYX31" s="22"/>
      <c r="DYY31" s="22"/>
      <c r="DYZ31" s="22"/>
      <c r="DZA31" s="22"/>
      <c r="DZB31" s="22"/>
      <c r="DZC31" s="22"/>
      <c r="DZD31" s="22"/>
      <c r="DZE31" s="22"/>
      <c r="DZF31" s="22"/>
      <c r="DZG31" s="22"/>
      <c r="DZH31" s="22"/>
      <c r="DZI31" s="22"/>
      <c r="DZJ31" s="22"/>
      <c r="DZK31" s="22"/>
      <c r="DZL31" s="22"/>
      <c r="DZM31" s="22"/>
      <c r="DZN31" s="22"/>
      <c r="DZO31" s="22"/>
      <c r="DZP31" s="22"/>
      <c r="DZQ31" s="22"/>
      <c r="DZR31" s="22"/>
      <c r="DZS31" s="22"/>
      <c r="DZT31" s="22"/>
      <c r="DZU31" s="22"/>
      <c r="DZV31" s="22"/>
      <c r="DZW31" s="22"/>
      <c r="DZX31" s="22"/>
      <c r="DZY31" s="22"/>
      <c r="DZZ31" s="22"/>
      <c r="EAA31" s="22"/>
      <c r="EAB31" s="22"/>
      <c r="EAC31" s="22"/>
      <c r="EAD31" s="22"/>
      <c r="EAE31" s="22"/>
      <c r="EAF31" s="22"/>
      <c r="EAG31" s="22"/>
      <c r="EAH31" s="22"/>
      <c r="EAI31" s="22"/>
      <c r="EAJ31" s="22"/>
      <c r="EAK31" s="22"/>
      <c r="EAL31" s="22"/>
      <c r="EAM31" s="22"/>
      <c r="EAN31" s="22"/>
      <c r="EAO31" s="22"/>
      <c r="EAP31" s="22"/>
      <c r="EAQ31" s="22"/>
      <c r="EAR31" s="22"/>
      <c r="EAS31" s="22"/>
      <c r="EAT31" s="22"/>
      <c r="EAU31" s="22"/>
      <c r="EAV31" s="22"/>
      <c r="EAW31" s="22"/>
      <c r="EAX31" s="22"/>
      <c r="EAY31" s="22"/>
      <c r="EAZ31" s="22"/>
      <c r="EBA31" s="22"/>
      <c r="EBB31" s="22"/>
      <c r="EBC31" s="22"/>
      <c r="EBD31" s="22"/>
      <c r="EBE31" s="22"/>
      <c r="EBF31" s="22"/>
      <c r="EBG31" s="22"/>
      <c r="EBH31" s="22"/>
      <c r="EBI31" s="22"/>
      <c r="EBJ31" s="22"/>
      <c r="EBK31" s="22"/>
      <c r="EBL31" s="22"/>
      <c r="EBM31" s="22"/>
      <c r="EBN31" s="22"/>
      <c r="EBO31" s="22"/>
      <c r="EBP31" s="22"/>
      <c r="EBQ31" s="22"/>
      <c r="EBR31" s="22"/>
      <c r="EBS31" s="22"/>
      <c r="EBT31" s="22"/>
      <c r="EBU31" s="22"/>
      <c r="EBV31" s="22"/>
      <c r="EBW31" s="22"/>
      <c r="EBX31" s="22"/>
      <c r="EBY31" s="22"/>
      <c r="EBZ31" s="22"/>
      <c r="ECA31" s="22"/>
      <c r="ECB31" s="22"/>
      <c r="ECC31" s="22"/>
      <c r="ECD31" s="22"/>
      <c r="ECE31" s="22"/>
      <c r="ECF31" s="22"/>
      <c r="ECG31" s="22"/>
      <c r="ECH31" s="22"/>
      <c r="ECI31" s="22"/>
      <c r="ECJ31" s="22"/>
      <c r="ECK31" s="22"/>
      <c r="ECL31" s="22"/>
      <c r="ECM31" s="22"/>
      <c r="ECN31" s="22"/>
      <c r="ECO31" s="22"/>
      <c r="ECP31" s="22"/>
      <c r="ECQ31" s="22"/>
      <c r="ECR31" s="22"/>
      <c r="ECS31" s="22"/>
      <c r="ECT31" s="22"/>
      <c r="ECU31" s="22"/>
      <c r="ECV31" s="22"/>
      <c r="ECW31" s="22"/>
      <c r="ECX31" s="22"/>
      <c r="ECY31" s="22"/>
      <c r="ECZ31" s="22"/>
      <c r="EDA31" s="22"/>
      <c r="EDB31" s="22"/>
      <c r="EDC31" s="22"/>
      <c r="EDD31" s="22"/>
      <c r="EDE31" s="22"/>
      <c r="EDF31" s="22"/>
      <c r="EDG31" s="22"/>
      <c r="EDH31" s="22"/>
      <c r="EDI31" s="22"/>
      <c r="EDJ31" s="22"/>
      <c r="EDK31" s="22"/>
      <c r="EDL31" s="22"/>
      <c r="EDM31" s="22"/>
      <c r="EDN31" s="22"/>
      <c r="EDO31" s="22"/>
      <c r="EDP31" s="22"/>
      <c r="EDQ31" s="22"/>
      <c r="EDR31" s="22"/>
      <c r="EDS31" s="22"/>
      <c r="EDT31" s="22"/>
      <c r="EDU31" s="22"/>
      <c r="EDV31" s="22"/>
      <c r="EDW31" s="22"/>
      <c r="EDX31" s="22"/>
      <c r="EDY31" s="22"/>
      <c r="EDZ31" s="22"/>
      <c r="EEA31" s="22"/>
      <c r="EEB31" s="22"/>
      <c r="EEC31" s="22"/>
      <c r="EED31" s="22"/>
      <c r="EEE31" s="22"/>
      <c r="EEF31" s="22"/>
      <c r="EEG31" s="22"/>
      <c r="EEH31" s="22"/>
      <c r="EEI31" s="22"/>
      <c r="EEJ31" s="22"/>
      <c r="EEK31" s="22"/>
      <c r="EEL31" s="22"/>
      <c r="EEM31" s="22"/>
      <c r="EEN31" s="22"/>
      <c r="EEO31" s="22"/>
      <c r="EEP31" s="22"/>
      <c r="EEQ31" s="22"/>
      <c r="EER31" s="22"/>
      <c r="EES31" s="22"/>
      <c r="EET31" s="22"/>
      <c r="EEU31" s="22"/>
      <c r="EEV31" s="22"/>
      <c r="EEW31" s="22"/>
      <c r="EEX31" s="22"/>
      <c r="EEY31" s="22"/>
      <c r="EEZ31" s="22"/>
      <c r="EFA31" s="22"/>
      <c r="EFB31" s="22"/>
      <c r="EFC31" s="22"/>
      <c r="EFD31" s="22"/>
      <c r="EFE31" s="22"/>
      <c r="EFF31" s="22"/>
      <c r="EFG31" s="22"/>
      <c r="EFH31" s="22"/>
      <c r="EFI31" s="22"/>
      <c r="EFJ31" s="22"/>
      <c r="EFK31" s="22"/>
      <c r="EFL31" s="22"/>
      <c r="EFM31" s="22"/>
      <c r="EFN31" s="22"/>
      <c r="EFO31" s="22"/>
      <c r="EFP31" s="22"/>
      <c r="EFQ31" s="22"/>
      <c r="EFR31" s="22"/>
      <c r="EFS31" s="22"/>
      <c r="EFT31" s="22"/>
      <c r="EFU31" s="22"/>
      <c r="EFV31" s="22"/>
      <c r="EFW31" s="22"/>
      <c r="EFX31" s="22"/>
      <c r="EFY31" s="22"/>
      <c r="EFZ31" s="22"/>
      <c r="EGA31" s="22"/>
      <c r="EGB31" s="22"/>
      <c r="EGC31" s="22"/>
      <c r="EGD31" s="22"/>
      <c r="EGE31" s="22"/>
      <c r="EGF31" s="22"/>
      <c r="EGG31" s="22"/>
      <c r="EGH31" s="22"/>
      <c r="EGI31" s="22"/>
      <c r="EGJ31" s="22"/>
      <c r="EGK31" s="22"/>
      <c r="EGL31" s="22"/>
      <c r="EGM31" s="22"/>
      <c r="EGN31" s="22"/>
      <c r="EGO31" s="22"/>
      <c r="EGP31" s="22"/>
      <c r="EGQ31" s="22"/>
      <c r="EGR31" s="22"/>
      <c r="EGS31" s="22"/>
      <c r="EGT31" s="22"/>
      <c r="EGU31" s="22"/>
      <c r="EGV31" s="22"/>
      <c r="EGW31" s="22"/>
      <c r="EGX31" s="22"/>
      <c r="EGY31" s="22"/>
      <c r="EGZ31" s="22"/>
      <c r="EHA31" s="22"/>
      <c r="EHB31" s="22"/>
      <c r="EHC31" s="22"/>
      <c r="EHD31" s="22"/>
      <c r="EHE31" s="22"/>
      <c r="EHF31" s="22"/>
      <c r="EHG31" s="22"/>
      <c r="EHH31" s="22"/>
      <c r="EHI31" s="22"/>
      <c r="EHJ31" s="22"/>
      <c r="EHK31" s="22"/>
      <c r="EHL31" s="22"/>
      <c r="EHM31" s="22"/>
      <c r="EHN31" s="22"/>
      <c r="EHO31" s="22"/>
      <c r="EHP31" s="22"/>
      <c r="EHQ31" s="22"/>
      <c r="EHR31" s="22"/>
      <c r="EHS31" s="22"/>
      <c r="EHT31" s="22"/>
      <c r="EHU31" s="22"/>
      <c r="EHV31" s="22"/>
      <c r="EHW31" s="22"/>
      <c r="EHX31" s="22"/>
      <c r="EHY31" s="22"/>
      <c r="EHZ31" s="22"/>
      <c r="EIA31" s="22"/>
      <c r="EIB31" s="22"/>
      <c r="EIC31" s="22"/>
      <c r="EID31" s="22"/>
      <c r="EIE31" s="22"/>
      <c r="EIF31" s="22"/>
      <c r="EIG31" s="22"/>
      <c r="EIH31" s="22"/>
      <c r="EII31" s="22"/>
      <c r="EIJ31" s="22"/>
      <c r="EIK31" s="22"/>
      <c r="EIL31" s="22"/>
      <c r="EIM31" s="22"/>
      <c r="EIN31" s="22"/>
      <c r="EIO31" s="22"/>
      <c r="EIP31" s="22"/>
      <c r="EIQ31" s="22"/>
      <c r="EIR31" s="22"/>
      <c r="EIS31" s="22"/>
      <c r="EIT31" s="22"/>
      <c r="EIU31" s="22"/>
      <c r="EIV31" s="22"/>
      <c r="EIW31" s="22"/>
      <c r="EIX31" s="22"/>
      <c r="EIY31" s="22"/>
      <c r="EIZ31" s="22"/>
      <c r="EJA31" s="22"/>
      <c r="EJB31" s="22"/>
      <c r="EJC31" s="22"/>
      <c r="EJD31" s="22"/>
      <c r="EJE31" s="22"/>
      <c r="EJF31" s="22"/>
      <c r="EJG31" s="22"/>
      <c r="EJH31" s="22"/>
      <c r="EJI31" s="22"/>
      <c r="EJJ31" s="22"/>
      <c r="EJK31" s="22"/>
      <c r="EJL31" s="22"/>
      <c r="EJM31" s="22"/>
      <c r="EJN31" s="22"/>
      <c r="EJO31" s="22"/>
      <c r="EJP31" s="22"/>
      <c r="EJQ31" s="22"/>
      <c r="EJR31" s="22"/>
      <c r="EJS31" s="22"/>
      <c r="EJT31" s="22"/>
      <c r="EJU31" s="22"/>
      <c r="EJV31" s="22"/>
      <c r="EJW31" s="22"/>
      <c r="EJX31" s="22"/>
      <c r="EJY31" s="22"/>
      <c r="EJZ31" s="22"/>
      <c r="EKA31" s="22"/>
      <c r="EKB31" s="22"/>
      <c r="EKC31" s="22"/>
      <c r="EKD31" s="22"/>
      <c r="EKE31" s="22"/>
      <c r="EKF31" s="22"/>
      <c r="EKG31" s="22"/>
      <c r="EKH31" s="22"/>
      <c r="EKI31" s="22"/>
      <c r="EKJ31" s="22"/>
      <c r="EKK31" s="22"/>
      <c r="EKL31" s="22"/>
      <c r="EKM31" s="22"/>
      <c r="EKN31" s="22"/>
      <c r="EKO31" s="22"/>
      <c r="EKP31" s="22"/>
      <c r="EKQ31" s="22"/>
      <c r="EKR31" s="22"/>
      <c r="EKS31" s="22"/>
      <c r="EKT31" s="22"/>
      <c r="EKU31" s="22"/>
      <c r="EKV31" s="22"/>
      <c r="EKW31" s="22"/>
      <c r="EKX31" s="22"/>
      <c r="EKY31" s="22"/>
      <c r="EKZ31" s="22"/>
      <c r="ELA31" s="22"/>
      <c r="ELB31" s="22"/>
      <c r="ELC31" s="22"/>
      <c r="ELD31" s="22"/>
      <c r="ELE31" s="22"/>
      <c r="ELF31" s="22"/>
      <c r="ELG31" s="22"/>
      <c r="ELH31" s="22"/>
      <c r="ELI31" s="22"/>
      <c r="ELJ31" s="22"/>
      <c r="ELK31" s="22"/>
      <c r="ELL31" s="22"/>
      <c r="ELM31" s="22"/>
      <c r="ELN31" s="22"/>
      <c r="ELO31" s="22"/>
      <c r="ELP31" s="22"/>
      <c r="ELQ31" s="22"/>
      <c r="ELR31" s="22"/>
      <c r="ELS31" s="22"/>
      <c r="ELT31" s="22"/>
      <c r="ELU31" s="22"/>
      <c r="ELV31" s="22"/>
      <c r="ELW31" s="22"/>
      <c r="ELX31" s="22"/>
      <c r="ELY31" s="22"/>
      <c r="ELZ31" s="22"/>
      <c r="EMA31" s="22"/>
      <c r="EMB31" s="22"/>
      <c r="EMC31" s="22"/>
      <c r="EMD31" s="22"/>
      <c r="EME31" s="22"/>
      <c r="EMF31" s="22"/>
      <c r="EMG31" s="22"/>
      <c r="EMH31" s="22"/>
      <c r="EMI31" s="22"/>
      <c r="EMJ31" s="22"/>
      <c r="EMK31" s="22"/>
      <c r="EML31" s="22"/>
      <c r="EMM31" s="22"/>
      <c r="EMN31" s="22"/>
      <c r="EMO31" s="22"/>
      <c r="EMP31" s="22"/>
      <c r="EMQ31" s="22"/>
      <c r="EMR31" s="22"/>
      <c r="EMS31" s="22"/>
      <c r="EMT31" s="22"/>
      <c r="EMU31" s="22"/>
      <c r="EMV31" s="22"/>
      <c r="EMW31" s="22"/>
      <c r="EMX31" s="22"/>
      <c r="EMY31" s="22"/>
      <c r="EMZ31" s="22"/>
      <c r="ENA31" s="22"/>
      <c r="ENB31" s="22"/>
      <c r="ENC31" s="22"/>
      <c r="END31" s="22"/>
      <c r="ENE31" s="22"/>
      <c r="ENF31" s="22"/>
      <c r="ENG31" s="22"/>
      <c r="ENH31" s="22"/>
      <c r="ENI31" s="22"/>
      <c r="ENJ31" s="22"/>
      <c r="ENK31" s="22"/>
      <c r="ENL31" s="22"/>
      <c r="ENM31" s="22"/>
      <c r="ENN31" s="22"/>
      <c r="ENO31" s="22"/>
      <c r="ENP31" s="22"/>
      <c r="ENQ31" s="22"/>
      <c r="ENR31" s="22"/>
      <c r="ENS31" s="22"/>
      <c r="ENT31" s="22"/>
      <c r="ENU31" s="22"/>
      <c r="ENV31" s="22"/>
      <c r="ENW31" s="22"/>
      <c r="ENX31" s="22"/>
      <c r="ENY31" s="22"/>
      <c r="ENZ31" s="22"/>
      <c r="EOA31" s="22"/>
      <c r="EOB31" s="22"/>
      <c r="EOC31" s="22"/>
      <c r="EOD31" s="22"/>
      <c r="EOE31" s="22"/>
      <c r="EOF31" s="22"/>
      <c r="EOG31" s="22"/>
      <c r="EOH31" s="22"/>
      <c r="EOI31" s="22"/>
      <c r="EOJ31" s="22"/>
      <c r="EOK31" s="22"/>
      <c r="EOL31" s="22"/>
      <c r="EOM31" s="22"/>
      <c r="EON31" s="22"/>
      <c r="EOO31" s="22"/>
      <c r="EOP31" s="22"/>
      <c r="EOQ31" s="22"/>
      <c r="EOR31" s="22"/>
      <c r="EOS31" s="22"/>
      <c r="EOT31" s="22"/>
      <c r="EOU31" s="22"/>
      <c r="EOV31" s="22"/>
      <c r="EOW31" s="22"/>
      <c r="EOX31" s="22"/>
      <c r="EOY31" s="22"/>
      <c r="EOZ31" s="22"/>
      <c r="EPA31" s="22"/>
      <c r="EPB31" s="22"/>
      <c r="EPC31" s="22"/>
      <c r="EPD31" s="22"/>
      <c r="EPE31" s="22"/>
      <c r="EPF31" s="22"/>
      <c r="EPG31" s="22"/>
      <c r="EPH31" s="22"/>
      <c r="EPI31" s="22"/>
      <c r="EPJ31" s="22"/>
      <c r="EPK31" s="22"/>
      <c r="EPL31" s="22"/>
      <c r="EPM31" s="22"/>
      <c r="EPN31" s="22"/>
      <c r="EPO31" s="22"/>
      <c r="EPP31" s="22"/>
      <c r="EPQ31" s="22"/>
      <c r="EPR31" s="22"/>
      <c r="EPS31" s="22"/>
      <c r="EPT31" s="22"/>
      <c r="EPU31" s="22"/>
      <c r="EPV31" s="22"/>
      <c r="EPW31" s="22"/>
      <c r="EPX31" s="22"/>
      <c r="EPY31" s="22"/>
      <c r="EPZ31" s="22"/>
      <c r="EQA31" s="22"/>
      <c r="EQB31" s="22"/>
      <c r="EQC31" s="22"/>
      <c r="EQD31" s="22"/>
      <c r="EQE31" s="22"/>
      <c r="EQF31" s="22"/>
      <c r="EQG31" s="22"/>
      <c r="EQH31" s="22"/>
      <c r="EQI31" s="22"/>
      <c r="EQJ31" s="22"/>
      <c r="EQK31" s="22"/>
      <c r="EQL31" s="22"/>
      <c r="EQM31" s="22"/>
      <c r="EQN31" s="22"/>
      <c r="EQO31" s="22"/>
      <c r="EQP31" s="22"/>
      <c r="EQQ31" s="22"/>
      <c r="EQR31" s="22"/>
      <c r="EQS31" s="22"/>
      <c r="EQT31" s="22"/>
      <c r="EQU31" s="22"/>
      <c r="EQV31" s="22"/>
      <c r="EQW31" s="22"/>
      <c r="EQX31" s="22"/>
      <c r="EQY31" s="22"/>
      <c r="EQZ31" s="22"/>
      <c r="ERA31" s="22"/>
      <c r="ERB31" s="22"/>
      <c r="ERC31" s="22"/>
      <c r="ERD31" s="22"/>
      <c r="ERE31" s="22"/>
      <c r="ERF31" s="22"/>
      <c r="ERG31" s="22"/>
      <c r="ERH31" s="22"/>
      <c r="ERI31" s="22"/>
      <c r="ERJ31" s="22"/>
      <c r="ERK31" s="22"/>
      <c r="ERL31" s="22"/>
      <c r="ERM31" s="22"/>
      <c r="ERN31" s="22"/>
      <c r="ERO31" s="22"/>
      <c r="ERP31" s="22"/>
      <c r="ERQ31" s="22"/>
      <c r="ERR31" s="22"/>
      <c r="ERS31" s="22"/>
      <c r="ERT31" s="22"/>
      <c r="ERU31" s="22"/>
      <c r="ERV31" s="22"/>
      <c r="ERW31" s="22"/>
      <c r="ERX31" s="22"/>
      <c r="ERY31" s="22"/>
      <c r="ERZ31" s="22"/>
      <c r="ESA31" s="22"/>
      <c r="ESB31" s="22"/>
      <c r="ESC31" s="22"/>
      <c r="ESD31" s="22"/>
      <c r="ESE31" s="22"/>
      <c r="ESF31" s="22"/>
      <c r="ESG31" s="22"/>
      <c r="ESH31" s="22"/>
      <c r="ESI31" s="22"/>
      <c r="ESJ31" s="22"/>
      <c r="ESK31" s="22"/>
      <c r="ESL31" s="22"/>
      <c r="ESM31" s="22"/>
      <c r="ESN31" s="22"/>
      <c r="ESO31" s="22"/>
      <c r="ESP31" s="22"/>
      <c r="ESQ31" s="22"/>
      <c r="ESR31" s="22"/>
      <c r="ESS31" s="22"/>
      <c r="EST31" s="22"/>
      <c r="ESU31" s="22"/>
      <c r="ESV31" s="22"/>
      <c r="ESW31" s="22"/>
      <c r="ESX31" s="22"/>
      <c r="ESY31" s="22"/>
      <c r="ESZ31" s="22"/>
      <c r="ETA31" s="22"/>
      <c r="ETB31" s="22"/>
      <c r="ETC31" s="22"/>
      <c r="ETD31" s="22"/>
      <c r="ETE31" s="22"/>
      <c r="ETF31" s="22"/>
      <c r="ETG31" s="22"/>
      <c r="ETH31" s="22"/>
      <c r="ETI31" s="22"/>
      <c r="ETJ31" s="22"/>
      <c r="ETK31" s="22"/>
      <c r="ETL31" s="22"/>
      <c r="ETM31" s="22"/>
      <c r="ETN31" s="22"/>
      <c r="ETO31" s="22"/>
      <c r="ETP31" s="22"/>
      <c r="ETQ31" s="22"/>
      <c r="ETR31" s="22"/>
      <c r="ETS31" s="22"/>
      <c r="ETT31" s="22"/>
      <c r="ETU31" s="22"/>
      <c r="ETV31" s="22"/>
      <c r="ETW31" s="22"/>
      <c r="ETX31" s="22"/>
      <c r="ETY31" s="22"/>
      <c r="ETZ31" s="22"/>
      <c r="EUA31" s="22"/>
      <c r="EUB31" s="22"/>
      <c r="EUC31" s="22"/>
      <c r="EUD31" s="22"/>
      <c r="EUE31" s="22"/>
      <c r="EUF31" s="22"/>
      <c r="EUG31" s="22"/>
      <c r="EUH31" s="22"/>
      <c r="EUI31" s="22"/>
      <c r="EUJ31" s="22"/>
      <c r="EUK31" s="22"/>
      <c r="EUL31" s="22"/>
      <c r="EUM31" s="22"/>
      <c r="EUN31" s="22"/>
      <c r="EUO31" s="22"/>
      <c r="EUP31" s="22"/>
      <c r="EUQ31" s="22"/>
      <c r="EUR31" s="22"/>
      <c r="EUS31" s="22"/>
      <c r="EUT31" s="22"/>
      <c r="EUU31" s="22"/>
      <c r="EUV31" s="22"/>
      <c r="EUW31" s="22"/>
      <c r="EUX31" s="22"/>
      <c r="EUY31" s="22"/>
      <c r="EUZ31" s="22"/>
      <c r="EVA31" s="22"/>
      <c r="EVB31" s="22"/>
      <c r="EVC31" s="22"/>
      <c r="EVD31" s="22"/>
      <c r="EVE31" s="22"/>
      <c r="EVF31" s="22"/>
      <c r="EVG31" s="22"/>
      <c r="EVH31" s="22"/>
      <c r="EVI31" s="22"/>
      <c r="EVJ31" s="22"/>
      <c r="EVK31" s="22"/>
      <c r="EVL31" s="22"/>
      <c r="EVM31" s="22"/>
      <c r="EVN31" s="22"/>
      <c r="EVO31" s="22"/>
      <c r="EVP31" s="22"/>
      <c r="EVQ31" s="22"/>
      <c r="EVR31" s="22"/>
      <c r="EVS31" s="22"/>
      <c r="EVT31" s="22"/>
      <c r="EVU31" s="22"/>
      <c r="EVV31" s="22"/>
      <c r="EVW31" s="22"/>
      <c r="EVX31" s="22"/>
      <c r="EVY31" s="22"/>
      <c r="EVZ31" s="22"/>
      <c r="EWA31" s="22"/>
      <c r="EWB31" s="22"/>
      <c r="EWC31" s="22"/>
      <c r="EWD31" s="22"/>
      <c r="EWE31" s="22"/>
      <c r="EWF31" s="22"/>
      <c r="EWG31" s="22"/>
      <c r="EWH31" s="22"/>
      <c r="EWI31" s="22"/>
      <c r="EWJ31" s="22"/>
      <c r="EWK31" s="22"/>
      <c r="EWL31" s="22"/>
      <c r="EWM31" s="22"/>
      <c r="EWN31" s="22"/>
      <c r="EWO31" s="22"/>
      <c r="EWP31" s="22"/>
      <c r="EWQ31" s="22"/>
      <c r="EWR31" s="22"/>
      <c r="EWS31" s="22"/>
      <c r="EWT31" s="22"/>
      <c r="EWU31" s="22"/>
      <c r="EWV31" s="22"/>
      <c r="EWW31" s="22"/>
      <c r="EWX31" s="22"/>
      <c r="EWY31" s="22"/>
      <c r="EWZ31" s="22"/>
      <c r="EXA31" s="22"/>
      <c r="EXB31" s="22"/>
      <c r="EXC31" s="22"/>
      <c r="EXD31" s="22"/>
      <c r="EXE31" s="22"/>
      <c r="EXF31" s="22"/>
      <c r="EXG31" s="22"/>
      <c r="EXH31" s="22"/>
      <c r="EXI31" s="22"/>
      <c r="EXJ31" s="22"/>
      <c r="EXK31" s="22"/>
      <c r="EXL31" s="22"/>
      <c r="EXM31" s="22"/>
      <c r="EXN31" s="22"/>
      <c r="EXO31" s="22"/>
      <c r="EXP31" s="22"/>
      <c r="EXQ31" s="22"/>
      <c r="EXR31" s="22"/>
      <c r="EXS31" s="22"/>
      <c r="EXT31" s="22"/>
      <c r="EXU31" s="22"/>
      <c r="EXV31" s="22"/>
      <c r="EXW31" s="22"/>
      <c r="EXX31" s="22"/>
      <c r="EXY31" s="22"/>
      <c r="EXZ31" s="22"/>
      <c r="EYA31" s="22"/>
      <c r="EYB31" s="22"/>
      <c r="EYC31" s="22"/>
      <c r="EYD31" s="22"/>
      <c r="EYE31" s="22"/>
      <c r="EYF31" s="22"/>
      <c r="EYG31" s="22"/>
      <c r="EYH31" s="22"/>
      <c r="EYI31" s="22"/>
      <c r="EYJ31" s="22"/>
      <c r="EYK31" s="22"/>
      <c r="EYL31" s="22"/>
      <c r="EYM31" s="22"/>
      <c r="EYN31" s="22"/>
      <c r="EYO31" s="22"/>
      <c r="EYP31" s="22"/>
      <c r="EYQ31" s="22"/>
      <c r="EYR31" s="22"/>
      <c r="EYS31" s="22"/>
      <c r="EYT31" s="22"/>
      <c r="EYU31" s="22"/>
      <c r="EYV31" s="22"/>
      <c r="EYW31" s="22"/>
      <c r="EYX31" s="22"/>
      <c r="EYY31" s="22"/>
      <c r="EYZ31" s="22"/>
      <c r="EZA31" s="22"/>
      <c r="EZB31" s="22"/>
      <c r="EZC31" s="22"/>
      <c r="EZD31" s="22"/>
      <c r="EZE31" s="22"/>
      <c r="EZF31" s="22"/>
      <c r="EZG31" s="22"/>
      <c r="EZH31" s="22"/>
      <c r="EZI31" s="22"/>
      <c r="EZJ31" s="22"/>
      <c r="EZK31" s="22"/>
      <c r="EZL31" s="22"/>
      <c r="EZM31" s="22"/>
      <c r="EZN31" s="22"/>
      <c r="EZO31" s="22"/>
      <c r="EZP31" s="22"/>
      <c r="EZQ31" s="22"/>
      <c r="EZR31" s="22"/>
      <c r="EZS31" s="22"/>
      <c r="EZT31" s="22"/>
      <c r="EZU31" s="22"/>
      <c r="EZV31" s="22"/>
      <c r="EZW31" s="22"/>
      <c r="EZX31" s="22"/>
      <c r="EZY31" s="22"/>
      <c r="EZZ31" s="22"/>
      <c r="FAA31" s="22"/>
      <c r="FAB31" s="22"/>
      <c r="FAC31" s="22"/>
      <c r="FAD31" s="22"/>
      <c r="FAE31" s="22"/>
      <c r="FAF31" s="22"/>
      <c r="FAG31" s="22"/>
      <c r="FAH31" s="22"/>
      <c r="FAI31" s="22"/>
      <c r="FAJ31" s="22"/>
      <c r="FAK31" s="22"/>
      <c r="FAL31" s="22"/>
      <c r="FAM31" s="22"/>
      <c r="FAN31" s="22"/>
      <c r="FAO31" s="22"/>
      <c r="FAP31" s="22"/>
      <c r="FAQ31" s="22"/>
      <c r="FAR31" s="22"/>
      <c r="FAS31" s="22"/>
      <c r="FAT31" s="22"/>
      <c r="FAU31" s="22"/>
      <c r="FAV31" s="22"/>
      <c r="FAW31" s="22"/>
      <c r="FAX31" s="22"/>
      <c r="FAY31" s="22"/>
      <c r="FAZ31" s="22"/>
      <c r="FBA31" s="22"/>
      <c r="FBB31" s="22"/>
      <c r="FBC31" s="22"/>
      <c r="FBD31" s="22"/>
      <c r="FBE31" s="22"/>
      <c r="FBF31" s="22"/>
      <c r="FBG31" s="22"/>
      <c r="FBH31" s="22"/>
      <c r="FBI31" s="22"/>
      <c r="FBJ31" s="22"/>
      <c r="FBK31" s="22"/>
      <c r="FBL31" s="22"/>
      <c r="FBM31" s="22"/>
      <c r="FBN31" s="22"/>
      <c r="FBO31" s="22"/>
      <c r="FBP31" s="22"/>
      <c r="FBQ31" s="22"/>
      <c r="FBR31" s="22"/>
      <c r="FBS31" s="22"/>
      <c r="FBT31" s="22"/>
      <c r="FBU31" s="22"/>
      <c r="FBV31" s="22"/>
      <c r="FBW31" s="22"/>
      <c r="FBX31" s="22"/>
      <c r="FBY31" s="22"/>
      <c r="FBZ31" s="22"/>
      <c r="FCA31" s="22"/>
      <c r="FCB31" s="22"/>
      <c r="FCC31" s="22"/>
      <c r="FCD31" s="22"/>
      <c r="FCE31" s="22"/>
      <c r="FCF31" s="22"/>
      <c r="FCG31" s="22"/>
      <c r="FCH31" s="22"/>
      <c r="FCI31" s="22"/>
      <c r="FCJ31" s="22"/>
      <c r="FCK31" s="22"/>
      <c r="FCL31" s="22"/>
      <c r="FCM31" s="22"/>
      <c r="FCN31" s="22"/>
      <c r="FCO31" s="22"/>
      <c r="FCP31" s="22"/>
      <c r="FCQ31" s="22"/>
      <c r="FCR31" s="22"/>
      <c r="FCS31" s="22"/>
      <c r="FCT31" s="22"/>
      <c r="FCU31" s="22"/>
      <c r="FCV31" s="22"/>
      <c r="FCW31" s="22"/>
      <c r="FCX31" s="22"/>
      <c r="FCY31" s="22"/>
      <c r="FCZ31" s="22"/>
      <c r="FDA31" s="22"/>
      <c r="FDB31" s="22"/>
      <c r="FDC31" s="22"/>
      <c r="FDD31" s="22"/>
      <c r="FDE31" s="22"/>
      <c r="FDF31" s="22"/>
      <c r="FDG31" s="22"/>
      <c r="FDH31" s="22"/>
      <c r="FDI31" s="22"/>
      <c r="FDJ31" s="22"/>
      <c r="FDK31" s="22"/>
      <c r="FDL31" s="22"/>
      <c r="FDM31" s="22"/>
      <c r="FDN31" s="22"/>
      <c r="FDO31" s="22"/>
      <c r="FDP31" s="22"/>
      <c r="FDQ31" s="22"/>
      <c r="FDR31" s="22"/>
      <c r="FDS31" s="22"/>
      <c r="FDT31" s="22"/>
      <c r="FDU31" s="22"/>
      <c r="FDV31" s="22"/>
      <c r="FDW31" s="22"/>
      <c r="FDX31" s="22"/>
      <c r="FDY31" s="22"/>
      <c r="FDZ31" s="22"/>
      <c r="FEA31" s="22"/>
      <c r="FEB31" s="22"/>
      <c r="FEC31" s="22"/>
      <c r="FED31" s="22"/>
      <c r="FEE31" s="22"/>
      <c r="FEF31" s="22"/>
      <c r="FEG31" s="22"/>
      <c r="FEH31" s="22"/>
      <c r="FEI31" s="22"/>
      <c r="FEJ31" s="22"/>
      <c r="FEK31" s="22"/>
      <c r="FEL31" s="22"/>
      <c r="FEM31" s="22"/>
      <c r="FEN31" s="22"/>
      <c r="FEO31" s="22"/>
      <c r="FEP31" s="22"/>
      <c r="FEQ31" s="22"/>
      <c r="FER31" s="22"/>
      <c r="FES31" s="22"/>
      <c r="FET31" s="22"/>
      <c r="FEU31" s="22"/>
      <c r="FEV31" s="22"/>
      <c r="FEW31" s="22"/>
      <c r="FEX31" s="22"/>
      <c r="FEY31" s="22"/>
      <c r="FEZ31" s="22"/>
      <c r="FFA31" s="22"/>
      <c r="FFB31" s="22"/>
      <c r="FFC31" s="22"/>
      <c r="FFD31" s="22"/>
      <c r="FFE31" s="22"/>
      <c r="FFF31" s="22"/>
      <c r="FFG31" s="22"/>
      <c r="FFH31" s="22"/>
      <c r="FFI31" s="22"/>
      <c r="FFJ31" s="22"/>
      <c r="FFK31" s="22"/>
      <c r="FFL31" s="22"/>
      <c r="FFM31" s="22"/>
      <c r="FFN31" s="22"/>
      <c r="FFO31" s="22"/>
      <c r="FFP31" s="22"/>
      <c r="FFQ31" s="22"/>
      <c r="FFR31" s="22"/>
      <c r="FFS31" s="22"/>
      <c r="FFT31" s="22"/>
      <c r="FFU31" s="22"/>
      <c r="FFV31" s="22"/>
      <c r="FFW31" s="22"/>
      <c r="FFX31" s="22"/>
      <c r="FFY31" s="22"/>
      <c r="FFZ31" s="22"/>
      <c r="FGA31" s="22"/>
      <c r="FGB31" s="22"/>
      <c r="FGC31" s="22"/>
      <c r="FGD31" s="22"/>
      <c r="FGE31" s="22"/>
      <c r="FGF31" s="22"/>
      <c r="FGG31" s="22"/>
      <c r="FGH31" s="22"/>
      <c r="FGI31" s="22"/>
      <c r="FGJ31" s="22"/>
      <c r="FGK31" s="22"/>
      <c r="FGL31" s="22"/>
      <c r="FGM31" s="22"/>
      <c r="FGN31" s="22"/>
      <c r="FGO31" s="22"/>
      <c r="FGP31" s="22"/>
      <c r="FGQ31" s="22"/>
      <c r="FGR31" s="22"/>
      <c r="FGS31" s="22"/>
      <c r="FGT31" s="22"/>
      <c r="FGU31" s="22"/>
      <c r="FGV31" s="22"/>
      <c r="FGW31" s="22"/>
      <c r="FGX31" s="22"/>
      <c r="FGY31" s="22"/>
      <c r="FGZ31" s="22"/>
      <c r="FHA31" s="22"/>
      <c r="FHB31" s="22"/>
      <c r="FHC31" s="22"/>
      <c r="FHD31" s="22"/>
      <c r="FHE31" s="22"/>
      <c r="FHF31" s="22"/>
      <c r="FHG31" s="22"/>
      <c r="FHH31" s="22"/>
      <c r="FHI31" s="22"/>
      <c r="FHJ31" s="22"/>
      <c r="FHK31" s="22"/>
      <c r="FHL31" s="22"/>
      <c r="FHM31" s="22"/>
      <c r="FHN31" s="22"/>
      <c r="FHO31" s="22"/>
      <c r="FHP31" s="22"/>
      <c r="FHQ31" s="22"/>
      <c r="FHR31" s="22"/>
      <c r="FHS31" s="22"/>
      <c r="FHT31" s="22"/>
      <c r="FHU31" s="22"/>
      <c r="FHV31" s="22"/>
      <c r="FHW31" s="22"/>
      <c r="FHX31" s="22"/>
      <c r="FHY31" s="22"/>
      <c r="FHZ31" s="22"/>
      <c r="FIA31" s="22"/>
      <c r="FIB31" s="22"/>
      <c r="FIC31" s="22"/>
      <c r="FID31" s="22"/>
      <c r="FIE31" s="22"/>
      <c r="FIF31" s="22"/>
      <c r="FIG31" s="22"/>
      <c r="FIH31" s="22"/>
      <c r="FII31" s="22"/>
      <c r="FIJ31" s="22"/>
      <c r="FIK31" s="22"/>
      <c r="FIL31" s="22"/>
      <c r="FIM31" s="22"/>
      <c r="FIN31" s="22"/>
      <c r="FIO31" s="22"/>
      <c r="FIP31" s="22"/>
      <c r="FIQ31" s="22"/>
      <c r="FIR31" s="22"/>
      <c r="FIS31" s="22"/>
      <c r="FIT31" s="22"/>
      <c r="FIU31" s="22"/>
      <c r="FIV31" s="22"/>
      <c r="FIW31" s="22"/>
      <c r="FIX31" s="22"/>
      <c r="FIY31" s="22"/>
      <c r="FIZ31" s="22"/>
      <c r="FJA31" s="22"/>
      <c r="FJB31" s="22"/>
      <c r="FJC31" s="22"/>
      <c r="FJD31" s="22"/>
      <c r="FJE31" s="22"/>
      <c r="FJF31" s="22"/>
      <c r="FJG31" s="22"/>
      <c r="FJH31" s="22"/>
      <c r="FJI31" s="22"/>
      <c r="FJJ31" s="22"/>
      <c r="FJK31" s="22"/>
      <c r="FJL31" s="22"/>
      <c r="FJM31" s="22"/>
      <c r="FJN31" s="22"/>
      <c r="FJO31" s="22"/>
      <c r="FJP31" s="22"/>
      <c r="FJQ31" s="22"/>
      <c r="FJR31" s="22"/>
      <c r="FJS31" s="22"/>
      <c r="FJT31" s="22"/>
      <c r="FJU31" s="22"/>
      <c r="FJV31" s="22"/>
      <c r="FJW31" s="22"/>
      <c r="FJX31" s="22"/>
      <c r="FJY31" s="22"/>
      <c r="FJZ31" s="22"/>
      <c r="FKA31" s="22"/>
      <c r="FKB31" s="22"/>
      <c r="FKC31" s="22"/>
      <c r="FKD31" s="22"/>
      <c r="FKE31" s="22"/>
      <c r="FKF31" s="22"/>
      <c r="FKG31" s="22"/>
      <c r="FKH31" s="22"/>
      <c r="FKI31" s="22"/>
      <c r="FKJ31" s="22"/>
      <c r="FKK31" s="22"/>
      <c r="FKL31" s="22"/>
      <c r="FKM31" s="22"/>
      <c r="FKN31" s="22"/>
      <c r="FKO31" s="22"/>
      <c r="FKP31" s="22"/>
      <c r="FKQ31" s="22"/>
      <c r="FKR31" s="22"/>
      <c r="FKS31" s="22"/>
      <c r="FKT31" s="22"/>
      <c r="FKU31" s="22"/>
      <c r="FKV31" s="22"/>
      <c r="FKW31" s="22"/>
      <c r="FKX31" s="22"/>
      <c r="FKY31" s="22"/>
      <c r="FKZ31" s="22"/>
      <c r="FLA31" s="22"/>
      <c r="FLB31" s="22"/>
      <c r="FLC31" s="22"/>
      <c r="FLD31" s="22"/>
      <c r="FLE31" s="22"/>
      <c r="FLF31" s="22"/>
      <c r="FLG31" s="22"/>
      <c r="FLH31" s="22"/>
      <c r="FLI31" s="22"/>
      <c r="FLJ31" s="22"/>
      <c r="FLK31" s="22"/>
      <c r="FLL31" s="22"/>
      <c r="FLM31" s="22"/>
      <c r="FLN31" s="22"/>
      <c r="FLO31" s="22"/>
      <c r="FLP31" s="22"/>
      <c r="FLQ31" s="22"/>
      <c r="FLR31" s="22"/>
      <c r="FLS31" s="22"/>
      <c r="FLT31" s="22"/>
      <c r="FLU31" s="22"/>
      <c r="FLV31" s="22"/>
      <c r="FLW31" s="22"/>
      <c r="FLX31" s="22"/>
      <c r="FLY31" s="22"/>
      <c r="FLZ31" s="22"/>
      <c r="FMA31" s="22"/>
      <c r="FMB31" s="22"/>
      <c r="FMC31" s="22"/>
      <c r="FMD31" s="22"/>
      <c r="FME31" s="22"/>
      <c r="FMF31" s="22"/>
      <c r="FMG31" s="22"/>
      <c r="FMH31" s="22"/>
      <c r="FMI31" s="22"/>
      <c r="FMJ31" s="22"/>
      <c r="FMK31" s="22"/>
      <c r="FML31" s="22"/>
      <c r="FMM31" s="22"/>
      <c r="FMN31" s="22"/>
      <c r="FMO31" s="22"/>
      <c r="FMP31" s="22"/>
      <c r="FMQ31" s="22"/>
      <c r="FMR31" s="22"/>
      <c r="FMS31" s="22"/>
      <c r="FMT31" s="22"/>
      <c r="FMU31" s="22"/>
      <c r="FMV31" s="22"/>
      <c r="FMW31" s="22"/>
      <c r="FMX31" s="22"/>
      <c r="FMY31" s="22"/>
      <c r="FMZ31" s="22"/>
      <c r="FNA31" s="22"/>
      <c r="FNB31" s="22"/>
      <c r="FNC31" s="22"/>
      <c r="FND31" s="22"/>
      <c r="FNE31" s="22"/>
      <c r="FNF31" s="22"/>
      <c r="FNG31" s="22"/>
      <c r="FNH31" s="22"/>
      <c r="FNI31" s="22"/>
      <c r="FNJ31" s="22"/>
      <c r="FNK31" s="22"/>
      <c r="FNL31" s="22"/>
      <c r="FNM31" s="22"/>
      <c r="FNN31" s="22"/>
      <c r="FNO31" s="22"/>
      <c r="FNP31" s="22"/>
      <c r="FNQ31" s="22"/>
      <c r="FNR31" s="22"/>
      <c r="FNS31" s="22"/>
      <c r="FNT31" s="22"/>
      <c r="FNU31" s="22"/>
      <c r="FNV31" s="22"/>
      <c r="FNW31" s="22"/>
      <c r="FNX31" s="22"/>
      <c r="FNY31" s="22"/>
      <c r="FNZ31" s="22"/>
      <c r="FOA31" s="22"/>
      <c r="FOB31" s="22"/>
      <c r="FOC31" s="22"/>
      <c r="FOD31" s="22"/>
      <c r="FOE31" s="22"/>
      <c r="FOF31" s="22"/>
      <c r="FOG31" s="22"/>
      <c r="FOH31" s="22"/>
      <c r="FOI31" s="22"/>
      <c r="FOJ31" s="22"/>
      <c r="FOK31" s="22"/>
      <c r="FOL31" s="22"/>
      <c r="FOM31" s="22"/>
      <c r="FON31" s="22"/>
      <c r="FOO31" s="22"/>
      <c r="FOP31" s="22"/>
      <c r="FOQ31" s="22"/>
      <c r="FOR31" s="22"/>
      <c r="FOS31" s="22"/>
      <c r="FOT31" s="22"/>
      <c r="FOU31" s="22"/>
      <c r="FOV31" s="22"/>
      <c r="FOW31" s="22"/>
      <c r="FOX31" s="22"/>
      <c r="FOY31" s="22"/>
      <c r="FOZ31" s="22"/>
      <c r="FPA31" s="22"/>
      <c r="FPB31" s="22"/>
      <c r="FPC31" s="22"/>
      <c r="FPD31" s="22"/>
      <c r="FPE31" s="22"/>
      <c r="FPF31" s="22"/>
      <c r="FPG31" s="22"/>
      <c r="FPH31" s="22"/>
      <c r="FPI31" s="22"/>
      <c r="FPJ31" s="22"/>
      <c r="FPK31" s="22"/>
      <c r="FPL31" s="22"/>
      <c r="FPM31" s="22"/>
      <c r="FPN31" s="22"/>
      <c r="FPO31" s="22"/>
      <c r="FPP31" s="22"/>
      <c r="FPQ31" s="22"/>
      <c r="FPR31" s="22"/>
      <c r="FPS31" s="22"/>
      <c r="FPT31" s="22"/>
      <c r="FPU31" s="22"/>
      <c r="FPV31" s="22"/>
      <c r="FPW31" s="22"/>
      <c r="FPX31" s="22"/>
      <c r="FPY31" s="22"/>
      <c r="FPZ31" s="22"/>
      <c r="FQA31" s="22"/>
      <c r="FQB31" s="22"/>
      <c r="FQC31" s="22"/>
      <c r="FQD31" s="22"/>
      <c r="FQE31" s="22"/>
      <c r="FQF31" s="22"/>
      <c r="FQG31" s="22"/>
      <c r="FQH31" s="22"/>
      <c r="FQI31" s="22"/>
      <c r="FQJ31" s="22"/>
      <c r="FQK31" s="22"/>
      <c r="FQL31" s="22"/>
      <c r="FQM31" s="22"/>
      <c r="FQN31" s="22"/>
      <c r="FQO31" s="22"/>
      <c r="FQP31" s="22"/>
      <c r="FQQ31" s="22"/>
      <c r="FQR31" s="22"/>
      <c r="FQS31" s="22"/>
      <c r="FQT31" s="22"/>
      <c r="FQU31" s="22"/>
      <c r="FQV31" s="22"/>
      <c r="FQW31" s="22"/>
      <c r="FQX31" s="22"/>
      <c r="FQY31" s="22"/>
      <c r="FQZ31" s="22"/>
      <c r="FRA31" s="22"/>
      <c r="FRB31" s="22"/>
      <c r="FRC31" s="22"/>
      <c r="FRD31" s="22"/>
      <c r="FRE31" s="22"/>
      <c r="FRF31" s="22"/>
      <c r="FRG31" s="22"/>
      <c r="FRH31" s="22"/>
      <c r="FRI31" s="22"/>
      <c r="FRJ31" s="22"/>
      <c r="FRK31" s="22"/>
      <c r="FRL31" s="22"/>
      <c r="FRM31" s="22"/>
      <c r="FRN31" s="22"/>
      <c r="FRO31" s="22"/>
      <c r="FRP31" s="22"/>
      <c r="FRQ31" s="22"/>
      <c r="FRR31" s="22"/>
      <c r="FRS31" s="22"/>
      <c r="FRT31" s="22"/>
      <c r="FRU31" s="22"/>
      <c r="FRV31" s="22"/>
      <c r="FRW31" s="22"/>
      <c r="FRX31" s="22"/>
      <c r="FRY31" s="22"/>
      <c r="FRZ31" s="22"/>
      <c r="FSA31" s="22"/>
      <c r="FSB31" s="22"/>
      <c r="FSC31" s="22"/>
      <c r="FSD31" s="22"/>
      <c r="FSE31" s="22"/>
      <c r="FSF31" s="22"/>
      <c r="FSG31" s="22"/>
      <c r="FSH31" s="22"/>
      <c r="FSI31" s="22"/>
      <c r="FSJ31" s="22"/>
      <c r="FSK31" s="22"/>
      <c r="FSL31" s="22"/>
      <c r="FSM31" s="22"/>
      <c r="FSN31" s="22"/>
      <c r="FSO31" s="22"/>
      <c r="FSP31" s="22"/>
      <c r="FSQ31" s="22"/>
      <c r="FSR31" s="22"/>
      <c r="FSS31" s="22"/>
      <c r="FST31" s="22"/>
      <c r="FSU31" s="22"/>
      <c r="FSV31" s="22"/>
      <c r="FSW31" s="22"/>
      <c r="FSX31" s="22"/>
      <c r="FSY31" s="22"/>
      <c r="FSZ31" s="22"/>
      <c r="FTA31" s="22"/>
      <c r="FTB31" s="22"/>
      <c r="FTC31" s="22"/>
      <c r="FTD31" s="22"/>
      <c r="FTE31" s="22"/>
      <c r="FTF31" s="22"/>
      <c r="FTG31" s="22"/>
      <c r="FTH31" s="22"/>
      <c r="FTI31" s="22"/>
      <c r="FTJ31" s="22"/>
      <c r="FTK31" s="22"/>
      <c r="FTL31" s="22"/>
      <c r="FTM31" s="22"/>
      <c r="FTN31" s="22"/>
      <c r="FTO31" s="22"/>
      <c r="FTP31" s="22"/>
      <c r="FTQ31" s="22"/>
      <c r="FTR31" s="22"/>
      <c r="FTS31" s="22"/>
      <c r="FTT31" s="22"/>
      <c r="FTU31" s="22"/>
      <c r="FTV31" s="22"/>
      <c r="FTW31" s="22"/>
      <c r="FTX31" s="22"/>
      <c r="FTY31" s="22"/>
      <c r="FTZ31" s="22"/>
      <c r="FUA31" s="22"/>
      <c r="FUB31" s="22"/>
      <c r="FUC31" s="22"/>
      <c r="FUD31" s="22"/>
      <c r="FUE31" s="22"/>
      <c r="FUF31" s="22"/>
      <c r="FUG31" s="22"/>
      <c r="FUH31" s="22"/>
      <c r="FUI31" s="22"/>
      <c r="FUJ31" s="22"/>
      <c r="FUK31" s="22"/>
      <c r="FUL31" s="22"/>
      <c r="FUM31" s="22"/>
      <c r="FUN31" s="22"/>
      <c r="FUO31" s="22"/>
      <c r="FUP31" s="22"/>
      <c r="FUQ31" s="22"/>
      <c r="FUR31" s="22"/>
      <c r="FUS31" s="22"/>
      <c r="FUT31" s="22"/>
      <c r="FUU31" s="22"/>
      <c r="FUV31" s="22"/>
      <c r="FUW31" s="22"/>
      <c r="FUX31" s="22"/>
      <c r="FUY31" s="22"/>
      <c r="FUZ31" s="22"/>
      <c r="FVA31" s="22"/>
      <c r="FVB31" s="22"/>
      <c r="FVC31" s="22"/>
      <c r="FVD31" s="22"/>
      <c r="FVE31" s="22"/>
      <c r="FVF31" s="22"/>
      <c r="FVG31" s="22"/>
      <c r="FVH31" s="22"/>
      <c r="FVI31" s="22"/>
      <c r="FVJ31" s="22"/>
      <c r="FVK31" s="22"/>
      <c r="FVL31" s="22"/>
      <c r="FVM31" s="22"/>
      <c r="FVN31" s="22"/>
      <c r="FVO31" s="22"/>
      <c r="FVP31" s="22"/>
      <c r="FVQ31" s="22"/>
      <c r="FVR31" s="22"/>
      <c r="FVS31" s="22"/>
      <c r="FVT31" s="22"/>
      <c r="FVU31" s="22"/>
      <c r="FVV31" s="22"/>
      <c r="FVW31" s="22"/>
      <c r="FVX31" s="22"/>
      <c r="FVY31" s="22"/>
      <c r="FVZ31" s="22"/>
      <c r="FWA31" s="22"/>
      <c r="FWB31" s="22"/>
      <c r="FWC31" s="22"/>
      <c r="FWD31" s="22"/>
      <c r="FWE31" s="22"/>
      <c r="FWF31" s="22"/>
      <c r="FWG31" s="22"/>
      <c r="FWH31" s="22"/>
      <c r="FWI31" s="22"/>
      <c r="FWJ31" s="22"/>
      <c r="FWK31" s="22"/>
      <c r="FWL31" s="22"/>
      <c r="FWM31" s="22"/>
      <c r="FWN31" s="22"/>
      <c r="FWO31" s="22"/>
      <c r="FWP31" s="22"/>
      <c r="FWQ31" s="22"/>
      <c r="FWR31" s="22"/>
      <c r="FWS31" s="22"/>
      <c r="FWT31" s="22"/>
      <c r="FWU31" s="22"/>
      <c r="FWV31" s="22"/>
      <c r="FWW31" s="22"/>
      <c r="FWX31" s="22"/>
      <c r="FWY31" s="22"/>
      <c r="FWZ31" s="22"/>
      <c r="FXA31" s="22"/>
      <c r="FXB31" s="22"/>
      <c r="FXC31" s="22"/>
      <c r="FXD31" s="22"/>
      <c r="FXE31" s="22"/>
      <c r="FXF31" s="22"/>
      <c r="FXG31" s="22"/>
      <c r="FXH31" s="22"/>
      <c r="FXI31" s="22"/>
      <c r="FXJ31" s="22"/>
      <c r="FXK31" s="22"/>
      <c r="FXL31" s="22"/>
      <c r="FXM31" s="22"/>
      <c r="FXN31" s="22"/>
      <c r="FXO31" s="22"/>
      <c r="FXP31" s="22"/>
      <c r="FXQ31" s="22"/>
      <c r="FXR31" s="22"/>
      <c r="FXS31" s="22"/>
      <c r="FXT31" s="22"/>
      <c r="FXU31" s="22"/>
      <c r="FXV31" s="22"/>
      <c r="FXW31" s="22"/>
      <c r="FXX31" s="22"/>
      <c r="FXY31" s="22"/>
      <c r="FXZ31" s="22"/>
      <c r="FYA31" s="22"/>
      <c r="FYB31" s="22"/>
      <c r="FYC31" s="22"/>
      <c r="FYD31" s="22"/>
      <c r="FYE31" s="22"/>
      <c r="FYF31" s="22"/>
      <c r="FYG31" s="22"/>
      <c r="FYH31" s="22"/>
      <c r="FYI31" s="22"/>
      <c r="FYJ31" s="22"/>
      <c r="FYK31" s="22"/>
      <c r="FYL31" s="22"/>
      <c r="FYM31" s="22"/>
      <c r="FYN31" s="22"/>
      <c r="FYO31" s="22"/>
      <c r="FYP31" s="22"/>
      <c r="FYQ31" s="22"/>
      <c r="FYR31" s="22"/>
      <c r="FYS31" s="22"/>
      <c r="FYT31" s="22"/>
      <c r="FYU31" s="22"/>
      <c r="FYV31" s="22"/>
      <c r="FYW31" s="22"/>
      <c r="FYX31" s="22"/>
      <c r="FYY31" s="22"/>
      <c r="FYZ31" s="22"/>
      <c r="FZA31" s="22"/>
      <c r="FZB31" s="22"/>
      <c r="FZC31" s="22"/>
      <c r="FZD31" s="22"/>
      <c r="FZE31" s="22"/>
      <c r="FZF31" s="22"/>
      <c r="FZG31" s="22"/>
      <c r="FZH31" s="22"/>
      <c r="FZI31" s="22"/>
      <c r="FZJ31" s="22"/>
      <c r="FZK31" s="22"/>
      <c r="FZL31" s="22"/>
      <c r="FZM31" s="22"/>
      <c r="FZN31" s="22"/>
      <c r="FZO31" s="22"/>
      <c r="FZP31" s="22"/>
      <c r="FZQ31" s="22"/>
      <c r="FZR31" s="22"/>
      <c r="FZS31" s="22"/>
      <c r="FZT31" s="22"/>
      <c r="FZU31" s="22"/>
      <c r="FZV31" s="22"/>
      <c r="FZW31" s="22"/>
      <c r="FZX31" s="22"/>
      <c r="FZY31" s="22"/>
      <c r="FZZ31" s="22"/>
      <c r="GAA31" s="22"/>
      <c r="GAB31" s="22"/>
      <c r="GAC31" s="22"/>
      <c r="GAD31" s="22"/>
      <c r="GAE31" s="22"/>
      <c r="GAF31" s="22"/>
      <c r="GAG31" s="22"/>
      <c r="GAH31" s="22"/>
      <c r="GAI31" s="22"/>
      <c r="GAJ31" s="22"/>
      <c r="GAK31" s="22"/>
      <c r="GAL31" s="22"/>
      <c r="GAM31" s="22"/>
      <c r="GAN31" s="22"/>
      <c r="GAO31" s="22"/>
      <c r="GAP31" s="22"/>
      <c r="GAQ31" s="22"/>
      <c r="GAR31" s="22"/>
      <c r="GAS31" s="22"/>
      <c r="GAT31" s="22"/>
      <c r="GAU31" s="22"/>
      <c r="GAV31" s="22"/>
      <c r="GAW31" s="22"/>
      <c r="GAX31" s="22"/>
      <c r="GAY31" s="22"/>
      <c r="GAZ31" s="22"/>
      <c r="GBA31" s="22"/>
      <c r="GBB31" s="22"/>
      <c r="GBC31" s="22"/>
      <c r="GBD31" s="22"/>
      <c r="GBE31" s="22"/>
      <c r="GBF31" s="22"/>
      <c r="GBG31" s="22"/>
      <c r="GBH31" s="22"/>
      <c r="GBI31" s="22"/>
      <c r="GBJ31" s="22"/>
      <c r="GBK31" s="22"/>
      <c r="GBL31" s="22"/>
      <c r="GBM31" s="22"/>
      <c r="GBN31" s="22"/>
      <c r="GBO31" s="22"/>
      <c r="GBP31" s="22"/>
      <c r="GBQ31" s="22"/>
      <c r="GBR31" s="22"/>
      <c r="GBS31" s="22"/>
      <c r="GBT31" s="22"/>
      <c r="GBU31" s="22"/>
      <c r="GBV31" s="22"/>
      <c r="GBW31" s="22"/>
      <c r="GBX31" s="22"/>
      <c r="GBY31" s="22"/>
      <c r="GBZ31" s="22"/>
      <c r="GCA31" s="22"/>
      <c r="GCB31" s="22"/>
      <c r="GCC31" s="22"/>
      <c r="GCD31" s="22"/>
      <c r="GCE31" s="22"/>
      <c r="GCF31" s="22"/>
      <c r="GCG31" s="22"/>
      <c r="GCH31" s="22"/>
      <c r="GCI31" s="22"/>
      <c r="GCJ31" s="22"/>
      <c r="GCK31" s="22"/>
      <c r="GCL31" s="22"/>
      <c r="GCM31" s="22"/>
      <c r="GCN31" s="22"/>
      <c r="GCO31" s="22"/>
      <c r="GCP31" s="22"/>
      <c r="GCQ31" s="22"/>
      <c r="GCR31" s="22"/>
      <c r="GCS31" s="22"/>
      <c r="GCT31" s="22"/>
      <c r="GCU31" s="22"/>
      <c r="GCV31" s="22"/>
      <c r="GCW31" s="22"/>
      <c r="GCX31" s="22"/>
      <c r="GCY31" s="22"/>
      <c r="GCZ31" s="22"/>
      <c r="GDA31" s="22"/>
      <c r="GDB31" s="22"/>
      <c r="GDC31" s="22"/>
      <c r="GDD31" s="22"/>
      <c r="GDE31" s="22"/>
      <c r="GDF31" s="22"/>
      <c r="GDG31" s="22"/>
      <c r="GDH31" s="22"/>
      <c r="GDI31" s="22"/>
      <c r="GDJ31" s="22"/>
      <c r="GDK31" s="22"/>
      <c r="GDL31" s="22"/>
      <c r="GDM31" s="22"/>
      <c r="GDN31" s="22"/>
      <c r="GDO31" s="22"/>
      <c r="GDP31" s="22"/>
      <c r="GDQ31" s="22"/>
      <c r="GDR31" s="22"/>
      <c r="GDS31" s="22"/>
      <c r="GDT31" s="22"/>
      <c r="GDU31" s="22"/>
      <c r="GDV31" s="22"/>
      <c r="GDW31" s="22"/>
      <c r="GDX31" s="22"/>
      <c r="GDY31" s="22"/>
      <c r="GDZ31" s="22"/>
      <c r="GEA31" s="22"/>
      <c r="GEB31" s="22"/>
      <c r="GEC31" s="22"/>
      <c r="GED31" s="22"/>
      <c r="GEE31" s="22"/>
      <c r="GEF31" s="22"/>
      <c r="GEG31" s="22"/>
      <c r="GEH31" s="22"/>
      <c r="GEI31" s="22"/>
      <c r="GEJ31" s="22"/>
      <c r="GEK31" s="22"/>
      <c r="GEL31" s="22"/>
      <c r="GEM31" s="22"/>
      <c r="GEN31" s="22"/>
      <c r="GEO31" s="22"/>
      <c r="GEP31" s="22"/>
      <c r="GEQ31" s="22"/>
      <c r="GER31" s="22"/>
      <c r="GES31" s="22"/>
      <c r="GET31" s="22"/>
      <c r="GEU31" s="22"/>
      <c r="GEV31" s="22"/>
      <c r="GEW31" s="22"/>
      <c r="GEX31" s="22"/>
      <c r="GEY31" s="22"/>
      <c r="GEZ31" s="22"/>
      <c r="GFA31" s="22"/>
      <c r="GFB31" s="22"/>
      <c r="GFC31" s="22"/>
      <c r="GFD31" s="22"/>
      <c r="GFE31" s="22"/>
      <c r="GFF31" s="22"/>
      <c r="GFG31" s="22"/>
      <c r="GFH31" s="22"/>
      <c r="GFI31" s="22"/>
      <c r="GFJ31" s="22"/>
      <c r="GFK31" s="22"/>
      <c r="GFL31" s="22"/>
      <c r="GFM31" s="22"/>
      <c r="GFN31" s="22"/>
      <c r="GFO31" s="22"/>
      <c r="GFP31" s="22"/>
      <c r="GFQ31" s="22"/>
      <c r="GFR31" s="22"/>
      <c r="GFS31" s="22"/>
      <c r="GFT31" s="22"/>
      <c r="GFU31" s="22"/>
      <c r="GFV31" s="22"/>
      <c r="GFW31" s="22"/>
      <c r="GFX31" s="22"/>
      <c r="GFY31" s="22"/>
      <c r="GFZ31" s="22"/>
      <c r="GGA31" s="22"/>
      <c r="GGB31" s="22"/>
      <c r="GGC31" s="22"/>
      <c r="GGD31" s="22"/>
      <c r="GGE31" s="22"/>
      <c r="GGF31" s="22"/>
      <c r="GGG31" s="22"/>
      <c r="GGH31" s="22"/>
      <c r="GGI31" s="22"/>
      <c r="GGJ31" s="22"/>
      <c r="GGK31" s="22"/>
      <c r="GGL31" s="22"/>
      <c r="GGM31" s="22"/>
      <c r="GGN31" s="22"/>
      <c r="GGO31" s="22"/>
      <c r="GGP31" s="22"/>
      <c r="GGQ31" s="22"/>
      <c r="GGR31" s="22"/>
      <c r="GGS31" s="22"/>
      <c r="GGT31" s="22"/>
      <c r="GGU31" s="22"/>
      <c r="GGV31" s="22"/>
      <c r="GGW31" s="22"/>
      <c r="GGX31" s="22"/>
      <c r="GGY31" s="22"/>
      <c r="GGZ31" s="22"/>
      <c r="GHA31" s="22"/>
      <c r="GHB31" s="22"/>
      <c r="GHC31" s="22"/>
      <c r="GHD31" s="22"/>
      <c r="GHE31" s="22"/>
      <c r="GHF31" s="22"/>
      <c r="GHG31" s="22"/>
      <c r="GHH31" s="22"/>
      <c r="GHI31" s="22"/>
      <c r="GHJ31" s="22"/>
      <c r="GHK31" s="22"/>
      <c r="GHL31" s="22"/>
      <c r="GHM31" s="22"/>
      <c r="GHN31" s="22"/>
      <c r="GHO31" s="22"/>
      <c r="GHP31" s="22"/>
      <c r="GHQ31" s="22"/>
      <c r="GHR31" s="22"/>
      <c r="GHS31" s="22"/>
      <c r="GHT31" s="22"/>
      <c r="GHU31" s="22"/>
      <c r="GHV31" s="22"/>
      <c r="GHW31" s="22"/>
      <c r="GHX31" s="22"/>
      <c r="GHY31" s="22"/>
      <c r="GHZ31" s="22"/>
      <c r="GIA31" s="22"/>
      <c r="GIB31" s="22"/>
      <c r="GIC31" s="22"/>
      <c r="GID31" s="22"/>
      <c r="GIE31" s="22"/>
      <c r="GIF31" s="22"/>
      <c r="GIG31" s="22"/>
      <c r="GIH31" s="22"/>
      <c r="GII31" s="22"/>
      <c r="GIJ31" s="22"/>
      <c r="GIK31" s="22"/>
      <c r="GIL31" s="22"/>
      <c r="GIM31" s="22"/>
      <c r="GIN31" s="22"/>
      <c r="GIO31" s="22"/>
      <c r="GIP31" s="22"/>
      <c r="GIQ31" s="22"/>
      <c r="GIR31" s="22"/>
      <c r="GIS31" s="22"/>
      <c r="GIT31" s="22"/>
      <c r="GIU31" s="22"/>
      <c r="GIV31" s="22"/>
      <c r="GIW31" s="22"/>
      <c r="GIX31" s="22"/>
      <c r="GIY31" s="22"/>
      <c r="GIZ31" s="22"/>
      <c r="GJA31" s="22"/>
      <c r="GJB31" s="22"/>
      <c r="GJC31" s="22"/>
      <c r="GJD31" s="22"/>
      <c r="GJE31" s="22"/>
      <c r="GJF31" s="22"/>
      <c r="GJG31" s="22"/>
      <c r="GJH31" s="22"/>
      <c r="GJI31" s="22"/>
      <c r="GJJ31" s="22"/>
      <c r="GJK31" s="22"/>
      <c r="GJL31" s="22"/>
      <c r="GJM31" s="22"/>
      <c r="GJN31" s="22"/>
      <c r="GJO31" s="22"/>
      <c r="GJP31" s="22"/>
      <c r="GJQ31" s="22"/>
      <c r="GJR31" s="22"/>
      <c r="GJS31" s="22"/>
      <c r="GJT31" s="22"/>
      <c r="GJU31" s="22"/>
      <c r="GJV31" s="22"/>
      <c r="GJW31" s="22"/>
      <c r="GJX31" s="22"/>
      <c r="GJY31" s="22"/>
      <c r="GJZ31" s="22"/>
      <c r="GKA31" s="22"/>
      <c r="GKB31" s="22"/>
      <c r="GKC31" s="22"/>
      <c r="GKD31" s="22"/>
      <c r="GKE31" s="22"/>
      <c r="GKF31" s="22"/>
      <c r="GKG31" s="22"/>
      <c r="GKH31" s="22"/>
      <c r="GKI31" s="22"/>
      <c r="GKJ31" s="22"/>
      <c r="GKK31" s="22"/>
      <c r="GKL31" s="22"/>
      <c r="GKM31" s="22"/>
      <c r="GKN31" s="22"/>
      <c r="GKO31" s="22"/>
      <c r="GKP31" s="22"/>
      <c r="GKQ31" s="22"/>
      <c r="GKR31" s="22"/>
      <c r="GKS31" s="22"/>
      <c r="GKT31" s="22"/>
      <c r="GKU31" s="22"/>
      <c r="GKV31" s="22"/>
      <c r="GKW31" s="22"/>
      <c r="GKX31" s="22"/>
      <c r="GKY31" s="22"/>
      <c r="GKZ31" s="22"/>
      <c r="GLA31" s="22"/>
      <c r="GLB31" s="22"/>
      <c r="GLC31" s="22"/>
      <c r="GLD31" s="22"/>
      <c r="GLE31" s="22"/>
      <c r="GLF31" s="22"/>
      <c r="GLG31" s="22"/>
      <c r="GLH31" s="22"/>
      <c r="GLI31" s="22"/>
      <c r="GLJ31" s="22"/>
      <c r="GLK31" s="22"/>
      <c r="GLL31" s="22"/>
      <c r="GLM31" s="22"/>
      <c r="GLN31" s="22"/>
      <c r="GLO31" s="22"/>
      <c r="GLP31" s="22"/>
      <c r="GLQ31" s="22"/>
      <c r="GLR31" s="22"/>
      <c r="GLS31" s="22"/>
      <c r="GLT31" s="22"/>
      <c r="GLU31" s="22"/>
      <c r="GLV31" s="22"/>
      <c r="GLW31" s="22"/>
      <c r="GLX31" s="22"/>
      <c r="GLY31" s="22"/>
      <c r="GLZ31" s="22"/>
      <c r="GMA31" s="22"/>
      <c r="GMB31" s="22"/>
      <c r="GMC31" s="22"/>
      <c r="GMD31" s="22"/>
      <c r="GME31" s="22"/>
      <c r="GMF31" s="22"/>
      <c r="GMG31" s="22"/>
      <c r="GMH31" s="22"/>
      <c r="GMI31" s="22"/>
      <c r="GMJ31" s="22"/>
      <c r="GMK31" s="22"/>
      <c r="GML31" s="22"/>
      <c r="GMM31" s="22"/>
      <c r="GMN31" s="22"/>
      <c r="GMO31" s="22"/>
      <c r="GMP31" s="22"/>
      <c r="GMQ31" s="22"/>
      <c r="GMR31" s="22"/>
      <c r="GMS31" s="22"/>
      <c r="GMT31" s="22"/>
      <c r="GMU31" s="22"/>
      <c r="GMV31" s="22"/>
      <c r="GMW31" s="22"/>
      <c r="GMX31" s="22"/>
      <c r="GMY31" s="22"/>
      <c r="GMZ31" s="22"/>
      <c r="GNA31" s="22"/>
      <c r="GNB31" s="22"/>
      <c r="GNC31" s="22"/>
      <c r="GND31" s="22"/>
      <c r="GNE31" s="22"/>
      <c r="GNF31" s="22"/>
      <c r="GNG31" s="22"/>
      <c r="GNH31" s="22"/>
      <c r="GNI31" s="22"/>
      <c r="GNJ31" s="22"/>
      <c r="GNK31" s="22"/>
      <c r="GNL31" s="22"/>
      <c r="GNM31" s="22"/>
      <c r="GNN31" s="22"/>
      <c r="GNO31" s="22"/>
      <c r="GNP31" s="22"/>
      <c r="GNQ31" s="22"/>
      <c r="GNR31" s="22"/>
      <c r="GNS31" s="22"/>
      <c r="GNT31" s="22"/>
      <c r="GNU31" s="22"/>
      <c r="GNV31" s="22"/>
      <c r="GNW31" s="22"/>
      <c r="GNX31" s="22"/>
      <c r="GNY31" s="22"/>
      <c r="GNZ31" s="22"/>
      <c r="GOA31" s="22"/>
      <c r="GOB31" s="22"/>
      <c r="GOC31" s="22"/>
      <c r="GOD31" s="22"/>
      <c r="GOE31" s="22"/>
      <c r="GOF31" s="22"/>
      <c r="GOG31" s="22"/>
      <c r="GOH31" s="22"/>
      <c r="GOI31" s="22"/>
      <c r="GOJ31" s="22"/>
      <c r="GOK31" s="22"/>
      <c r="GOL31" s="22"/>
      <c r="GOM31" s="22"/>
      <c r="GON31" s="22"/>
      <c r="GOO31" s="22"/>
      <c r="GOP31" s="22"/>
      <c r="GOQ31" s="22"/>
      <c r="GOR31" s="22"/>
      <c r="GOS31" s="22"/>
      <c r="GOT31" s="22"/>
      <c r="GOU31" s="22"/>
      <c r="GOV31" s="22"/>
      <c r="GOW31" s="22"/>
      <c r="GOX31" s="22"/>
      <c r="GOY31" s="22"/>
      <c r="GOZ31" s="22"/>
      <c r="GPA31" s="22"/>
      <c r="GPB31" s="22"/>
      <c r="GPC31" s="22"/>
      <c r="GPD31" s="22"/>
      <c r="GPE31" s="22"/>
      <c r="GPF31" s="22"/>
      <c r="GPG31" s="22"/>
      <c r="GPH31" s="22"/>
      <c r="GPI31" s="22"/>
      <c r="GPJ31" s="22"/>
      <c r="GPK31" s="22"/>
      <c r="GPL31" s="22"/>
      <c r="GPM31" s="22"/>
      <c r="GPN31" s="22"/>
      <c r="GPO31" s="22"/>
      <c r="GPP31" s="22"/>
      <c r="GPQ31" s="22"/>
      <c r="GPR31" s="22"/>
      <c r="GPS31" s="22"/>
      <c r="GPT31" s="22"/>
      <c r="GPU31" s="22"/>
      <c r="GPV31" s="22"/>
      <c r="GPW31" s="22"/>
      <c r="GPX31" s="22"/>
      <c r="GPY31" s="22"/>
      <c r="GPZ31" s="22"/>
      <c r="GQA31" s="22"/>
      <c r="GQB31" s="22"/>
      <c r="GQC31" s="22"/>
      <c r="GQD31" s="22"/>
      <c r="GQE31" s="22"/>
      <c r="GQF31" s="22"/>
      <c r="GQG31" s="22"/>
      <c r="GQH31" s="22"/>
      <c r="GQI31" s="22"/>
      <c r="GQJ31" s="22"/>
      <c r="GQK31" s="22"/>
      <c r="GQL31" s="22"/>
      <c r="GQM31" s="22"/>
      <c r="GQN31" s="22"/>
      <c r="GQO31" s="22"/>
      <c r="GQP31" s="22"/>
      <c r="GQQ31" s="22"/>
      <c r="GQR31" s="22"/>
      <c r="GQS31" s="22"/>
      <c r="GQT31" s="22"/>
      <c r="GQU31" s="22"/>
      <c r="GQV31" s="22"/>
      <c r="GQW31" s="22"/>
      <c r="GQX31" s="22"/>
      <c r="GQY31" s="22"/>
      <c r="GQZ31" s="22"/>
      <c r="GRA31" s="22"/>
      <c r="GRB31" s="22"/>
      <c r="GRC31" s="22"/>
      <c r="GRD31" s="22"/>
      <c r="GRE31" s="22"/>
      <c r="GRF31" s="22"/>
      <c r="GRG31" s="22"/>
      <c r="GRH31" s="22"/>
      <c r="GRI31" s="22"/>
      <c r="GRJ31" s="22"/>
      <c r="GRK31" s="22"/>
      <c r="GRL31" s="22"/>
      <c r="GRM31" s="22"/>
      <c r="GRN31" s="22"/>
      <c r="GRO31" s="22"/>
      <c r="GRP31" s="22"/>
      <c r="GRQ31" s="22"/>
      <c r="GRR31" s="22"/>
      <c r="GRS31" s="22"/>
      <c r="GRT31" s="22"/>
      <c r="GRU31" s="22"/>
      <c r="GRV31" s="22"/>
      <c r="GRW31" s="22"/>
      <c r="GRX31" s="22"/>
      <c r="GRY31" s="22"/>
      <c r="GRZ31" s="22"/>
      <c r="GSA31" s="22"/>
      <c r="GSB31" s="22"/>
      <c r="GSC31" s="22"/>
      <c r="GSD31" s="22"/>
      <c r="GSE31" s="22"/>
      <c r="GSF31" s="22"/>
      <c r="GSG31" s="22"/>
      <c r="GSH31" s="22"/>
      <c r="GSI31" s="22"/>
      <c r="GSJ31" s="22"/>
      <c r="GSK31" s="22"/>
      <c r="GSL31" s="22"/>
      <c r="GSM31" s="22"/>
      <c r="GSN31" s="22"/>
      <c r="GSO31" s="22"/>
      <c r="GSP31" s="22"/>
      <c r="GSQ31" s="22"/>
      <c r="GSR31" s="22"/>
      <c r="GSS31" s="22"/>
      <c r="GST31" s="22"/>
      <c r="GSU31" s="22"/>
      <c r="GSV31" s="22"/>
      <c r="GSW31" s="22"/>
      <c r="GSX31" s="22"/>
      <c r="GSY31" s="22"/>
      <c r="GSZ31" s="22"/>
      <c r="GTA31" s="22"/>
      <c r="GTB31" s="22"/>
      <c r="GTC31" s="22"/>
      <c r="GTD31" s="22"/>
      <c r="GTE31" s="22"/>
      <c r="GTF31" s="22"/>
      <c r="GTG31" s="22"/>
      <c r="GTH31" s="22"/>
      <c r="GTI31" s="22"/>
      <c r="GTJ31" s="22"/>
      <c r="GTK31" s="22"/>
      <c r="GTL31" s="22"/>
      <c r="GTM31" s="22"/>
      <c r="GTN31" s="22"/>
      <c r="GTO31" s="22"/>
      <c r="GTP31" s="22"/>
      <c r="GTQ31" s="22"/>
      <c r="GTR31" s="22"/>
      <c r="GTS31" s="22"/>
      <c r="GTT31" s="22"/>
      <c r="GTU31" s="22"/>
      <c r="GTV31" s="22"/>
      <c r="GTW31" s="22"/>
      <c r="GTX31" s="22"/>
      <c r="GTY31" s="22"/>
      <c r="GTZ31" s="22"/>
      <c r="GUA31" s="22"/>
      <c r="GUB31" s="22"/>
      <c r="GUC31" s="22"/>
      <c r="GUD31" s="22"/>
      <c r="GUE31" s="22"/>
      <c r="GUF31" s="22"/>
      <c r="GUG31" s="22"/>
      <c r="GUH31" s="22"/>
      <c r="GUI31" s="22"/>
      <c r="GUJ31" s="22"/>
      <c r="GUK31" s="22"/>
      <c r="GUL31" s="22"/>
      <c r="GUM31" s="22"/>
      <c r="GUN31" s="22"/>
      <c r="GUO31" s="22"/>
      <c r="GUP31" s="22"/>
      <c r="GUQ31" s="22"/>
      <c r="GUR31" s="22"/>
      <c r="GUS31" s="22"/>
      <c r="GUT31" s="22"/>
      <c r="GUU31" s="22"/>
      <c r="GUV31" s="22"/>
      <c r="GUW31" s="22"/>
      <c r="GUX31" s="22"/>
      <c r="GUY31" s="22"/>
      <c r="GUZ31" s="22"/>
      <c r="GVA31" s="22"/>
      <c r="GVB31" s="22"/>
      <c r="GVC31" s="22"/>
      <c r="GVD31" s="22"/>
      <c r="GVE31" s="22"/>
      <c r="GVF31" s="22"/>
      <c r="GVG31" s="22"/>
      <c r="GVH31" s="22"/>
      <c r="GVI31" s="22"/>
      <c r="GVJ31" s="22"/>
      <c r="GVK31" s="22"/>
      <c r="GVL31" s="22"/>
      <c r="GVM31" s="22"/>
      <c r="GVN31" s="22"/>
      <c r="GVO31" s="22"/>
      <c r="GVP31" s="22"/>
      <c r="GVQ31" s="22"/>
      <c r="GVR31" s="22"/>
      <c r="GVS31" s="22"/>
      <c r="GVT31" s="22"/>
      <c r="GVU31" s="22"/>
      <c r="GVV31" s="22"/>
      <c r="GVW31" s="22"/>
      <c r="GVX31" s="22"/>
      <c r="GVY31" s="22"/>
      <c r="GVZ31" s="22"/>
      <c r="GWA31" s="22"/>
      <c r="GWB31" s="22"/>
      <c r="GWC31" s="22"/>
      <c r="GWD31" s="22"/>
      <c r="GWE31" s="22"/>
      <c r="GWF31" s="22"/>
      <c r="GWG31" s="22"/>
      <c r="GWH31" s="22"/>
      <c r="GWI31" s="22"/>
      <c r="GWJ31" s="22"/>
      <c r="GWK31" s="22"/>
      <c r="GWL31" s="22"/>
      <c r="GWM31" s="22"/>
      <c r="GWN31" s="22"/>
      <c r="GWO31" s="22"/>
      <c r="GWP31" s="22"/>
      <c r="GWQ31" s="22"/>
      <c r="GWR31" s="22"/>
      <c r="GWS31" s="22"/>
      <c r="GWT31" s="22"/>
      <c r="GWU31" s="22"/>
      <c r="GWV31" s="22"/>
      <c r="GWW31" s="22"/>
      <c r="GWX31" s="22"/>
      <c r="GWY31" s="22"/>
      <c r="GWZ31" s="22"/>
      <c r="GXA31" s="22"/>
      <c r="GXB31" s="22"/>
      <c r="GXC31" s="22"/>
      <c r="GXD31" s="22"/>
      <c r="GXE31" s="22"/>
      <c r="GXF31" s="22"/>
      <c r="GXG31" s="22"/>
      <c r="GXH31" s="22"/>
      <c r="GXI31" s="22"/>
      <c r="GXJ31" s="22"/>
      <c r="GXK31" s="22"/>
      <c r="GXL31" s="22"/>
      <c r="GXM31" s="22"/>
      <c r="GXN31" s="22"/>
      <c r="GXO31" s="22"/>
      <c r="GXP31" s="22"/>
      <c r="GXQ31" s="22"/>
      <c r="GXR31" s="22"/>
      <c r="GXS31" s="22"/>
      <c r="GXT31" s="22"/>
      <c r="GXU31" s="22"/>
      <c r="GXV31" s="22"/>
      <c r="GXW31" s="22"/>
      <c r="GXX31" s="22"/>
      <c r="GXY31" s="22"/>
      <c r="GXZ31" s="22"/>
      <c r="GYA31" s="22"/>
      <c r="GYB31" s="22"/>
      <c r="GYC31" s="22"/>
      <c r="GYD31" s="22"/>
      <c r="GYE31" s="22"/>
      <c r="GYF31" s="22"/>
      <c r="GYG31" s="22"/>
      <c r="GYH31" s="22"/>
      <c r="GYI31" s="22"/>
      <c r="GYJ31" s="22"/>
      <c r="GYK31" s="22"/>
      <c r="GYL31" s="22"/>
      <c r="GYM31" s="22"/>
      <c r="GYN31" s="22"/>
      <c r="GYO31" s="22"/>
      <c r="GYP31" s="22"/>
      <c r="GYQ31" s="22"/>
      <c r="GYR31" s="22"/>
      <c r="GYS31" s="22"/>
      <c r="GYT31" s="22"/>
      <c r="GYU31" s="22"/>
      <c r="GYV31" s="22"/>
      <c r="GYW31" s="22"/>
      <c r="GYX31" s="22"/>
      <c r="GYY31" s="22"/>
      <c r="GYZ31" s="22"/>
      <c r="GZA31" s="22"/>
      <c r="GZB31" s="22"/>
      <c r="GZC31" s="22"/>
      <c r="GZD31" s="22"/>
      <c r="GZE31" s="22"/>
      <c r="GZF31" s="22"/>
      <c r="GZG31" s="22"/>
      <c r="GZH31" s="22"/>
      <c r="GZI31" s="22"/>
      <c r="GZJ31" s="22"/>
      <c r="GZK31" s="22"/>
      <c r="GZL31" s="22"/>
      <c r="GZM31" s="22"/>
      <c r="GZN31" s="22"/>
      <c r="GZO31" s="22"/>
      <c r="GZP31" s="22"/>
      <c r="GZQ31" s="22"/>
      <c r="GZR31" s="22"/>
      <c r="GZS31" s="22"/>
      <c r="GZT31" s="22"/>
      <c r="GZU31" s="22"/>
      <c r="GZV31" s="22"/>
      <c r="GZW31" s="22"/>
      <c r="GZX31" s="22"/>
      <c r="GZY31" s="22"/>
      <c r="GZZ31" s="22"/>
      <c r="HAA31" s="22"/>
      <c r="HAB31" s="22"/>
      <c r="HAC31" s="22"/>
      <c r="HAD31" s="22"/>
      <c r="HAE31" s="22"/>
      <c r="HAF31" s="22"/>
      <c r="HAG31" s="22"/>
      <c r="HAH31" s="22"/>
      <c r="HAI31" s="22"/>
      <c r="HAJ31" s="22"/>
      <c r="HAK31" s="22"/>
      <c r="HAL31" s="22"/>
      <c r="HAM31" s="22"/>
      <c r="HAN31" s="22"/>
      <c r="HAO31" s="22"/>
      <c r="HAP31" s="22"/>
      <c r="HAQ31" s="22"/>
      <c r="HAR31" s="22"/>
      <c r="HAS31" s="22"/>
      <c r="HAT31" s="22"/>
      <c r="HAU31" s="22"/>
      <c r="HAV31" s="22"/>
      <c r="HAW31" s="22"/>
      <c r="HAX31" s="22"/>
      <c r="HAY31" s="22"/>
      <c r="HAZ31" s="22"/>
      <c r="HBA31" s="22"/>
      <c r="HBB31" s="22"/>
      <c r="HBC31" s="22"/>
      <c r="HBD31" s="22"/>
      <c r="HBE31" s="22"/>
      <c r="HBF31" s="22"/>
      <c r="HBG31" s="22"/>
      <c r="HBH31" s="22"/>
      <c r="HBI31" s="22"/>
      <c r="HBJ31" s="22"/>
      <c r="HBK31" s="22"/>
      <c r="HBL31" s="22"/>
      <c r="HBM31" s="22"/>
      <c r="HBN31" s="22"/>
      <c r="HBO31" s="22"/>
      <c r="HBP31" s="22"/>
      <c r="HBQ31" s="22"/>
      <c r="HBR31" s="22"/>
      <c r="HBS31" s="22"/>
      <c r="HBT31" s="22"/>
      <c r="HBU31" s="22"/>
      <c r="HBV31" s="22"/>
      <c r="HBW31" s="22"/>
      <c r="HBX31" s="22"/>
      <c r="HBY31" s="22"/>
      <c r="HBZ31" s="22"/>
      <c r="HCA31" s="22"/>
      <c r="HCB31" s="22"/>
      <c r="HCC31" s="22"/>
      <c r="HCD31" s="22"/>
      <c r="HCE31" s="22"/>
      <c r="HCF31" s="22"/>
      <c r="HCG31" s="22"/>
      <c r="HCH31" s="22"/>
      <c r="HCI31" s="22"/>
      <c r="HCJ31" s="22"/>
      <c r="HCK31" s="22"/>
      <c r="HCL31" s="22"/>
      <c r="HCM31" s="22"/>
      <c r="HCN31" s="22"/>
      <c r="HCO31" s="22"/>
      <c r="HCP31" s="22"/>
      <c r="HCQ31" s="22"/>
      <c r="HCR31" s="22"/>
      <c r="HCS31" s="22"/>
      <c r="HCT31" s="22"/>
      <c r="HCU31" s="22"/>
      <c r="HCV31" s="22"/>
      <c r="HCW31" s="22"/>
      <c r="HCX31" s="22"/>
      <c r="HCY31" s="22"/>
      <c r="HCZ31" s="22"/>
      <c r="HDA31" s="22"/>
      <c r="HDB31" s="22"/>
      <c r="HDC31" s="22"/>
      <c r="HDD31" s="22"/>
      <c r="HDE31" s="22"/>
      <c r="HDF31" s="22"/>
      <c r="HDG31" s="22"/>
      <c r="HDH31" s="22"/>
      <c r="HDI31" s="22"/>
      <c r="HDJ31" s="22"/>
      <c r="HDK31" s="22"/>
      <c r="HDL31" s="22"/>
      <c r="HDM31" s="22"/>
      <c r="HDN31" s="22"/>
      <c r="HDO31" s="22"/>
      <c r="HDP31" s="22"/>
      <c r="HDQ31" s="22"/>
      <c r="HDR31" s="22"/>
      <c r="HDS31" s="22"/>
      <c r="HDT31" s="22"/>
      <c r="HDU31" s="22"/>
      <c r="HDV31" s="22"/>
      <c r="HDW31" s="22"/>
      <c r="HDX31" s="22"/>
      <c r="HDY31" s="22"/>
      <c r="HDZ31" s="22"/>
      <c r="HEA31" s="22"/>
      <c r="HEB31" s="22"/>
      <c r="HEC31" s="22"/>
      <c r="HED31" s="22"/>
      <c r="HEE31" s="22"/>
      <c r="HEF31" s="22"/>
      <c r="HEG31" s="22"/>
      <c r="HEH31" s="22"/>
      <c r="HEI31" s="22"/>
      <c r="HEJ31" s="22"/>
      <c r="HEK31" s="22"/>
      <c r="HEL31" s="22"/>
      <c r="HEM31" s="22"/>
      <c r="HEN31" s="22"/>
      <c r="HEO31" s="22"/>
      <c r="HEP31" s="22"/>
      <c r="HEQ31" s="22"/>
      <c r="HER31" s="22"/>
      <c r="HES31" s="22"/>
      <c r="HET31" s="22"/>
      <c r="HEU31" s="22"/>
      <c r="HEV31" s="22"/>
      <c r="HEW31" s="22"/>
      <c r="HEX31" s="22"/>
      <c r="HEY31" s="22"/>
      <c r="HEZ31" s="22"/>
      <c r="HFA31" s="22"/>
      <c r="HFB31" s="22"/>
      <c r="HFC31" s="22"/>
      <c r="HFD31" s="22"/>
      <c r="HFE31" s="22"/>
      <c r="HFF31" s="22"/>
      <c r="HFG31" s="22"/>
      <c r="HFH31" s="22"/>
      <c r="HFI31" s="22"/>
      <c r="HFJ31" s="22"/>
      <c r="HFK31" s="22"/>
      <c r="HFL31" s="22"/>
      <c r="HFM31" s="22"/>
      <c r="HFN31" s="22"/>
      <c r="HFO31" s="22"/>
      <c r="HFP31" s="22"/>
      <c r="HFQ31" s="22"/>
      <c r="HFR31" s="22"/>
      <c r="HFS31" s="22"/>
      <c r="HFT31" s="22"/>
      <c r="HFU31" s="22"/>
      <c r="HFV31" s="22"/>
      <c r="HFW31" s="22"/>
      <c r="HFX31" s="22"/>
      <c r="HFY31" s="22"/>
      <c r="HFZ31" s="22"/>
      <c r="HGA31" s="22"/>
      <c r="HGB31" s="22"/>
      <c r="HGC31" s="22"/>
      <c r="HGD31" s="22"/>
      <c r="HGE31" s="22"/>
      <c r="HGF31" s="22"/>
      <c r="HGG31" s="22"/>
      <c r="HGH31" s="22"/>
      <c r="HGI31" s="22"/>
      <c r="HGJ31" s="22"/>
      <c r="HGK31" s="22"/>
      <c r="HGL31" s="22"/>
      <c r="HGM31" s="22"/>
      <c r="HGN31" s="22"/>
      <c r="HGO31" s="22"/>
      <c r="HGP31" s="22"/>
      <c r="HGQ31" s="22"/>
      <c r="HGR31" s="22"/>
      <c r="HGS31" s="22"/>
      <c r="HGT31" s="22"/>
      <c r="HGU31" s="22"/>
      <c r="HGV31" s="22"/>
      <c r="HGW31" s="22"/>
      <c r="HGX31" s="22"/>
      <c r="HGY31" s="22"/>
      <c r="HGZ31" s="22"/>
      <c r="HHA31" s="22"/>
      <c r="HHB31" s="22"/>
      <c r="HHC31" s="22"/>
      <c r="HHD31" s="22"/>
      <c r="HHE31" s="22"/>
      <c r="HHF31" s="22"/>
      <c r="HHG31" s="22"/>
      <c r="HHH31" s="22"/>
      <c r="HHI31" s="22"/>
      <c r="HHJ31" s="22"/>
      <c r="HHK31" s="22"/>
      <c r="HHL31" s="22"/>
      <c r="HHM31" s="22"/>
      <c r="HHN31" s="22"/>
      <c r="HHO31" s="22"/>
      <c r="HHP31" s="22"/>
      <c r="HHQ31" s="22"/>
      <c r="HHR31" s="22"/>
      <c r="HHS31" s="22"/>
      <c r="HHT31" s="22"/>
      <c r="HHU31" s="22"/>
      <c r="HHV31" s="22"/>
      <c r="HHW31" s="22"/>
      <c r="HHX31" s="22"/>
      <c r="HHY31" s="22"/>
      <c r="HHZ31" s="22"/>
      <c r="HIA31" s="22"/>
      <c r="HIB31" s="22"/>
      <c r="HIC31" s="22"/>
      <c r="HID31" s="22"/>
      <c r="HIE31" s="22"/>
      <c r="HIF31" s="22"/>
      <c r="HIG31" s="22"/>
      <c r="HIH31" s="22"/>
      <c r="HII31" s="22"/>
      <c r="HIJ31" s="22"/>
      <c r="HIK31" s="22"/>
      <c r="HIL31" s="22"/>
      <c r="HIM31" s="22"/>
      <c r="HIN31" s="22"/>
      <c r="HIO31" s="22"/>
      <c r="HIP31" s="22"/>
      <c r="HIQ31" s="22"/>
      <c r="HIR31" s="22"/>
      <c r="HIS31" s="22"/>
      <c r="HIT31" s="22"/>
      <c r="HIU31" s="22"/>
      <c r="HIV31" s="22"/>
      <c r="HIW31" s="22"/>
      <c r="HIX31" s="22"/>
      <c r="HIY31" s="22"/>
      <c r="HIZ31" s="22"/>
      <c r="HJA31" s="22"/>
      <c r="HJB31" s="22"/>
      <c r="HJC31" s="22"/>
      <c r="HJD31" s="22"/>
      <c r="HJE31" s="22"/>
      <c r="HJF31" s="22"/>
      <c r="HJG31" s="22"/>
      <c r="HJH31" s="22"/>
      <c r="HJI31" s="22"/>
      <c r="HJJ31" s="22"/>
      <c r="HJK31" s="22"/>
      <c r="HJL31" s="22"/>
      <c r="HJM31" s="22"/>
      <c r="HJN31" s="22"/>
      <c r="HJO31" s="22"/>
      <c r="HJP31" s="22"/>
      <c r="HJQ31" s="22"/>
      <c r="HJR31" s="22"/>
      <c r="HJS31" s="22"/>
      <c r="HJT31" s="22"/>
      <c r="HJU31" s="22"/>
      <c r="HJV31" s="22"/>
      <c r="HJW31" s="22"/>
      <c r="HJX31" s="22"/>
      <c r="HJY31" s="22"/>
      <c r="HJZ31" s="22"/>
      <c r="HKA31" s="22"/>
      <c r="HKB31" s="22"/>
      <c r="HKC31" s="22"/>
      <c r="HKD31" s="22"/>
      <c r="HKE31" s="22"/>
      <c r="HKF31" s="22"/>
      <c r="HKG31" s="22"/>
      <c r="HKH31" s="22"/>
      <c r="HKI31" s="22"/>
      <c r="HKJ31" s="22"/>
      <c r="HKK31" s="22"/>
      <c r="HKL31" s="22"/>
      <c r="HKM31" s="22"/>
      <c r="HKN31" s="22"/>
      <c r="HKO31" s="22"/>
      <c r="HKP31" s="22"/>
      <c r="HKQ31" s="22"/>
      <c r="HKR31" s="22"/>
      <c r="HKS31" s="22"/>
      <c r="HKT31" s="22"/>
      <c r="HKU31" s="22"/>
      <c r="HKV31" s="22"/>
      <c r="HKW31" s="22"/>
      <c r="HKX31" s="22"/>
      <c r="HKY31" s="22"/>
      <c r="HKZ31" s="22"/>
      <c r="HLA31" s="22"/>
      <c r="HLB31" s="22"/>
      <c r="HLC31" s="22"/>
      <c r="HLD31" s="22"/>
      <c r="HLE31" s="22"/>
      <c r="HLF31" s="22"/>
      <c r="HLG31" s="22"/>
      <c r="HLH31" s="22"/>
      <c r="HLI31" s="22"/>
      <c r="HLJ31" s="22"/>
      <c r="HLK31" s="22"/>
      <c r="HLL31" s="22"/>
      <c r="HLM31" s="22"/>
      <c r="HLN31" s="22"/>
      <c r="HLO31" s="22"/>
      <c r="HLP31" s="22"/>
      <c r="HLQ31" s="22"/>
      <c r="HLR31" s="22"/>
      <c r="HLS31" s="22"/>
      <c r="HLT31" s="22"/>
      <c r="HLU31" s="22"/>
      <c r="HLV31" s="22"/>
      <c r="HLW31" s="22"/>
      <c r="HLX31" s="22"/>
      <c r="HLY31" s="22"/>
      <c r="HLZ31" s="22"/>
      <c r="HMA31" s="22"/>
      <c r="HMB31" s="22"/>
      <c r="HMC31" s="22"/>
      <c r="HMD31" s="22"/>
      <c r="HME31" s="22"/>
      <c r="HMF31" s="22"/>
      <c r="HMG31" s="22"/>
      <c r="HMH31" s="22"/>
      <c r="HMI31" s="22"/>
      <c r="HMJ31" s="22"/>
      <c r="HMK31" s="22"/>
      <c r="HML31" s="22"/>
      <c r="HMM31" s="22"/>
      <c r="HMN31" s="22"/>
      <c r="HMO31" s="22"/>
      <c r="HMP31" s="22"/>
      <c r="HMQ31" s="22"/>
      <c r="HMR31" s="22"/>
      <c r="HMS31" s="22"/>
      <c r="HMT31" s="22"/>
      <c r="HMU31" s="22"/>
      <c r="HMV31" s="22"/>
      <c r="HMW31" s="22"/>
      <c r="HMX31" s="22"/>
      <c r="HMY31" s="22"/>
      <c r="HMZ31" s="22"/>
      <c r="HNA31" s="22"/>
      <c r="HNB31" s="22"/>
      <c r="HNC31" s="22"/>
      <c r="HND31" s="22"/>
      <c r="HNE31" s="22"/>
      <c r="HNF31" s="22"/>
      <c r="HNG31" s="22"/>
      <c r="HNH31" s="22"/>
      <c r="HNI31" s="22"/>
      <c r="HNJ31" s="22"/>
      <c r="HNK31" s="22"/>
      <c r="HNL31" s="22"/>
      <c r="HNM31" s="22"/>
      <c r="HNN31" s="22"/>
      <c r="HNO31" s="22"/>
      <c r="HNP31" s="22"/>
      <c r="HNQ31" s="22"/>
      <c r="HNR31" s="22"/>
      <c r="HNS31" s="22"/>
      <c r="HNT31" s="22"/>
      <c r="HNU31" s="22"/>
      <c r="HNV31" s="22"/>
      <c r="HNW31" s="22"/>
      <c r="HNX31" s="22"/>
      <c r="HNY31" s="22"/>
      <c r="HNZ31" s="22"/>
      <c r="HOA31" s="22"/>
      <c r="HOB31" s="22"/>
      <c r="HOC31" s="22"/>
      <c r="HOD31" s="22"/>
      <c r="HOE31" s="22"/>
      <c r="HOF31" s="22"/>
      <c r="HOG31" s="22"/>
      <c r="HOH31" s="22"/>
      <c r="HOI31" s="22"/>
      <c r="HOJ31" s="22"/>
      <c r="HOK31" s="22"/>
      <c r="HOL31" s="22"/>
      <c r="HOM31" s="22"/>
      <c r="HON31" s="22"/>
      <c r="HOO31" s="22"/>
      <c r="HOP31" s="22"/>
      <c r="HOQ31" s="22"/>
      <c r="HOR31" s="22"/>
      <c r="HOS31" s="22"/>
      <c r="HOT31" s="22"/>
      <c r="HOU31" s="22"/>
      <c r="HOV31" s="22"/>
      <c r="HOW31" s="22"/>
      <c r="HOX31" s="22"/>
      <c r="HOY31" s="22"/>
      <c r="HOZ31" s="22"/>
      <c r="HPA31" s="22"/>
      <c r="HPB31" s="22"/>
      <c r="HPC31" s="22"/>
      <c r="HPD31" s="22"/>
      <c r="HPE31" s="22"/>
      <c r="HPF31" s="22"/>
      <c r="HPG31" s="22"/>
      <c r="HPH31" s="22"/>
      <c r="HPI31" s="22"/>
      <c r="HPJ31" s="22"/>
      <c r="HPK31" s="22"/>
      <c r="HPL31" s="22"/>
      <c r="HPM31" s="22"/>
      <c r="HPN31" s="22"/>
      <c r="HPO31" s="22"/>
      <c r="HPP31" s="22"/>
      <c r="HPQ31" s="22"/>
      <c r="HPR31" s="22"/>
      <c r="HPS31" s="22"/>
      <c r="HPT31" s="22"/>
      <c r="HPU31" s="22"/>
      <c r="HPV31" s="22"/>
      <c r="HPW31" s="22"/>
      <c r="HPX31" s="22"/>
      <c r="HPY31" s="22"/>
      <c r="HPZ31" s="22"/>
      <c r="HQA31" s="22"/>
      <c r="HQB31" s="22"/>
      <c r="HQC31" s="22"/>
      <c r="HQD31" s="22"/>
      <c r="HQE31" s="22"/>
      <c r="HQF31" s="22"/>
      <c r="HQG31" s="22"/>
      <c r="HQH31" s="22"/>
      <c r="HQI31" s="22"/>
      <c r="HQJ31" s="22"/>
      <c r="HQK31" s="22"/>
      <c r="HQL31" s="22"/>
      <c r="HQM31" s="22"/>
      <c r="HQN31" s="22"/>
      <c r="HQO31" s="22"/>
      <c r="HQP31" s="22"/>
      <c r="HQQ31" s="22"/>
      <c r="HQR31" s="22"/>
      <c r="HQS31" s="22"/>
      <c r="HQT31" s="22"/>
      <c r="HQU31" s="22"/>
      <c r="HQV31" s="22"/>
      <c r="HQW31" s="22"/>
      <c r="HQX31" s="22"/>
      <c r="HQY31" s="22"/>
      <c r="HQZ31" s="22"/>
      <c r="HRA31" s="22"/>
      <c r="HRB31" s="22"/>
      <c r="HRC31" s="22"/>
      <c r="HRD31" s="22"/>
      <c r="HRE31" s="22"/>
      <c r="HRF31" s="22"/>
      <c r="HRG31" s="22"/>
      <c r="HRH31" s="22"/>
      <c r="HRI31" s="22"/>
      <c r="HRJ31" s="22"/>
      <c r="HRK31" s="22"/>
      <c r="HRL31" s="22"/>
      <c r="HRM31" s="22"/>
      <c r="HRN31" s="22"/>
      <c r="HRO31" s="22"/>
      <c r="HRP31" s="22"/>
      <c r="HRQ31" s="22"/>
      <c r="HRR31" s="22"/>
      <c r="HRS31" s="22"/>
      <c r="HRT31" s="22"/>
      <c r="HRU31" s="22"/>
      <c r="HRV31" s="22"/>
      <c r="HRW31" s="22"/>
      <c r="HRX31" s="22"/>
      <c r="HRY31" s="22"/>
      <c r="HRZ31" s="22"/>
      <c r="HSA31" s="22"/>
      <c r="HSB31" s="22"/>
      <c r="HSC31" s="22"/>
      <c r="HSD31" s="22"/>
      <c r="HSE31" s="22"/>
      <c r="HSF31" s="22"/>
      <c r="HSG31" s="22"/>
      <c r="HSH31" s="22"/>
      <c r="HSI31" s="22"/>
      <c r="HSJ31" s="22"/>
      <c r="HSK31" s="22"/>
      <c r="HSL31" s="22"/>
      <c r="HSM31" s="22"/>
      <c r="HSN31" s="22"/>
      <c r="HSO31" s="22"/>
      <c r="HSP31" s="22"/>
      <c r="HSQ31" s="22"/>
      <c r="HSR31" s="22"/>
      <c r="HSS31" s="22"/>
      <c r="HST31" s="22"/>
      <c r="HSU31" s="22"/>
      <c r="HSV31" s="22"/>
      <c r="HSW31" s="22"/>
      <c r="HSX31" s="22"/>
      <c r="HSY31" s="22"/>
      <c r="HSZ31" s="22"/>
      <c r="HTA31" s="22"/>
      <c r="HTB31" s="22"/>
      <c r="HTC31" s="22"/>
      <c r="HTD31" s="22"/>
      <c r="HTE31" s="22"/>
      <c r="HTF31" s="22"/>
      <c r="HTG31" s="22"/>
      <c r="HTH31" s="22"/>
      <c r="HTI31" s="22"/>
      <c r="HTJ31" s="22"/>
      <c r="HTK31" s="22"/>
      <c r="HTL31" s="22"/>
      <c r="HTM31" s="22"/>
      <c r="HTN31" s="22"/>
      <c r="HTO31" s="22"/>
      <c r="HTP31" s="22"/>
      <c r="HTQ31" s="22"/>
      <c r="HTR31" s="22"/>
      <c r="HTS31" s="22"/>
      <c r="HTT31" s="22"/>
      <c r="HTU31" s="22"/>
      <c r="HTV31" s="22"/>
      <c r="HTW31" s="22"/>
      <c r="HTX31" s="22"/>
      <c r="HTY31" s="22"/>
      <c r="HTZ31" s="22"/>
      <c r="HUA31" s="22"/>
      <c r="HUB31" s="22"/>
      <c r="HUC31" s="22"/>
      <c r="HUD31" s="22"/>
      <c r="HUE31" s="22"/>
      <c r="HUF31" s="22"/>
      <c r="HUG31" s="22"/>
      <c r="HUH31" s="22"/>
      <c r="HUI31" s="22"/>
      <c r="HUJ31" s="22"/>
      <c r="HUK31" s="22"/>
      <c r="HUL31" s="22"/>
      <c r="HUM31" s="22"/>
      <c r="HUN31" s="22"/>
      <c r="HUO31" s="22"/>
      <c r="HUP31" s="22"/>
      <c r="HUQ31" s="22"/>
      <c r="HUR31" s="22"/>
      <c r="HUS31" s="22"/>
      <c r="HUT31" s="22"/>
      <c r="HUU31" s="22"/>
      <c r="HUV31" s="22"/>
      <c r="HUW31" s="22"/>
      <c r="HUX31" s="22"/>
      <c r="HUY31" s="22"/>
      <c r="HUZ31" s="22"/>
      <c r="HVA31" s="22"/>
      <c r="HVB31" s="22"/>
      <c r="HVC31" s="22"/>
      <c r="HVD31" s="22"/>
      <c r="HVE31" s="22"/>
      <c r="HVF31" s="22"/>
      <c r="HVG31" s="22"/>
      <c r="HVH31" s="22"/>
      <c r="HVI31" s="22"/>
      <c r="HVJ31" s="22"/>
      <c r="HVK31" s="22"/>
      <c r="HVL31" s="22"/>
      <c r="HVM31" s="22"/>
      <c r="HVN31" s="22"/>
      <c r="HVO31" s="22"/>
      <c r="HVP31" s="22"/>
      <c r="HVQ31" s="22"/>
      <c r="HVR31" s="22"/>
      <c r="HVS31" s="22"/>
      <c r="HVT31" s="22"/>
      <c r="HVU31" s="22"/>
      <c r="HVV31" s="22"/>
      <c r="HVW31" s="22"/>
      <c r="HVX31" s="22"/>
      <c r="HVY31" s="22"/>
      <c r="HVZ31" s="22"/>
      <c r="HWA31" s="22"/>
      <c r="HWB31" s="22"/>
      <c r="HWC31" s="22"/>
      <c r="HWD31" s="22"/>
      <c r="HWE31" s="22"/>
      <c r="HWF31" s="22"/>
      <c r="HWG31" s="22"/>
      <c r="HWH31" s="22"/>
      <c r="HWI31" s="22"/>
      <c r="HWJ31" s="22"/>
      <c r="HWK31" s="22"/>
      <c r="HWL31" s="22"/>
      <c r="HWM31" s="22"/>
      <c r="HWN31" s="22"/>
      <c r="HWO31" s="22"/>
      <c r="HWP31" s="22"/>
      <c r="HWQ31" s="22"/>
      <c r="HWR31" s="22"/>
      <c r="HWS31" s="22"/>
      <c r="HWT31" s="22"/>
      <c r="HWU31" s="22"/>
      <c r="HWV31" s="22"/>
      <c r="HWW31" s="22"/>
      <c r="HWX31" s="22"/>
      <c r="HWY31" s="22"/>
      <c r="HWZ31" s="22"/>
      <c r="HXA31" s="22"/>
      <c r="HXB31" s="22"/>
      <c r="HXC31" s="22"/>
      <c r="HXD31" s="22"/>
      <c r="HXE31" s="22"/>
      <c r="HXF31" s="22"/>
      <c r="HXG31" s="22"/>
      <c r="HXH31" s="22"/>
      <c r="HXI31" s="22"/>
      <c r="HXJ31" s="22"/>
      <c r="HXK31" s="22"/>
      <c r="HXL31" s="22"/>
      <c r="HXM31" s="22"/>
      <c r="HXN31" s="22"/>
      <c r="HXO31" s="22"/>
      <c r="HXP31" s="22"/>
      <c r="HXQ31" s="22"/>
      <c r="HXR31" s="22"/>
      <c r="HXS31" s="22"/>
      <c r="HXT31" s="22"/>
      <c r="HXU31" s="22"/>
      <c r="HXV31" s="22"/>
      <c r="HXW31" s="22"/>
      <c r="HXX31" s="22"/>
      <c r="HXY31" s="22"/>
      <c r="HXZ31" s="22"/>
      <c r="HYA31" s="22"/>
      <c r="HYB31" s="22"/>
      <c r="HYC31" s="22"/>
      <c r="HYD31" s="22"/>
      <c r="HYE31" s="22"/>
      <c r="HYF31" s="22"/>
      <c r="HYG31" s="22"/>
      <c r="HYH31" s="22"/>
      <c r="HYI31" s="22"/>
      <c r="HYJ31" s="22"/>
      <c r="HYK31" s="22"/>
      <c r="HYL31" s="22"/>
      <c r="HYM31" s="22"/>
      <c r="HYN31" s="22"/>
      <c r="HYO31" s="22"/>
      <c r="HYP31" s="22"/>
      <c r="HYQ31" s="22"/>
      <c r="HYR31" s="22"/>
      <c r="HYS31" s="22"/>
      <c r="HYT31" s="22"/>
      <c r="HYU31" s="22"/>
      <c r="HYV31" s="22"/>
      <c r="HYW31" s="22"/>
      <c r="HYX31" s="22"/>
      <c r="HYY31" s="22"/>
      <c r="HYZ31" s="22"/>
      <c r="HZA31" s="22"/>
      <c r="HZB31" s="22"/>
      <c r="HZC31" s="22"/>
      <c r="HZD31" s="22"/>
      <c r="HZE31" s="22"/>
      <c r="HZF31" s="22"/>
      <c r="HZG31" s="22"/>
      <c r="HZH31" s="22"/>
      <c r="HZI31" s="22"/>
      <c r="HZJ31" s="22"/>
      <c r="HZK31" s="22"/>
      <c r="HZL31" s="22"/>
      <c r="HZM31" s="22"/>
      <c r="HZN31" s="22"/>
      <c r="HZO31" s="22"/>
      <c r="HZP31" s="22"/>
      <c r="HZQ31" s="22"/>
      <c r="HZR31" s="22"/>
      <c r="HZS31" s="22"/>
      <c r="HZT31" s="22"/>
      <c r="HZU31" s="22"/>
      <c r="HZV31" s="22"/>
      <c r="HZW31" s="22"/>
      <c r="HZX31" s="22"/>
      <c r="HZY31" s="22"/>
      <c r="HZZ31" s="22"/>
      <c r="IAA31" s="22"/>
      <c r="IAB31" s="22"/>
      <c r="IAC31" s="22"/>
      <c r="IAD31" s="22"/>
      <c r="IAE31" s="22"/>
      <c r="IAF31" s="22"/>
      <c r="IAG31" s="22"/>
      <c r="IAH31" s="22"/>
      <c r="IAI31" s="22"/>
      <c r="IAJ31" s="22"/>
      <c r="IAK31" s="22"/>
      <c r="IAL31" s="22"/>
      <c r="IAM31" s="22"/>
      <c r="IAN31" s="22"/>
      <c r="IAO31" s="22"/>
      <c r="IAP31" s="22"/>
      <c r="IAQ31" s="22"/>
      <c r="IAR31" s="22"/>
      <c r="IAS31" s="22"/>
      <c r="IAT31" s="22"/>
      <c r="IAU31" s="22"/>
      <c r="IAV31" s="22"/>
      <c r="IAW31" s="22"/>
      <c r="IAX31" s="22"/>
      <c r="IAY31" s="22"/>
      <c r="IAZ31" s="22"/>
      <c r="IBA31" s="22"/>
      <c r="IBB31" s="22"/>
      <c r="IBC31" s="22"/>
      <c r="IBD31" s="22"/>
      <c r="IBE31" s="22"/>
      <c r="IBF31" s="22"/>
      <c r="IBG31" s="22"/>
      <c r="IBH31" s="22"/>
      <c r="IBI31" s="22"/>
      <c r="IBJ31" s="22"/>
      <c r="IBK31" s="22"/>
      <c r="IBL31" s="22"/>
      <c r="IBM31" s="22"/>
      <c r="IBN31" s="22"/>
      <c r="IBO31" s="22"/>
      <c r="IBP31" s="22"/>
      <c r="IBQ31" s="22"/>
      <c r="IBR31" s="22"/>
      <c r="IBS31" s="22"/>
      <c r="IBT31" s="22"/>
      <c r="IBU31" s="22"/>
      <c r="IBV31" s="22"/>
      <c r="IBW31" s="22"/>
      <c r="IBX31" s="22"/>
      <c r="IBY31" s="22"/>
      <c r="IBZ31" s="22"/>
      <c r="ICA31" s="22"/>
      <c r="ICB31" s="22"/>
      <c r="ICC31" s="22"/>
      <c r="ICD31" s="22"/>
      <c r="ICE31" s="22"/>
      <c r="ICF31" s="22"/>
      <c r="ICG31" s="22"/>
      <c r="ICH31" s="22"/>
      <c r="ICI31" s="22"/>
      <c r="ICJ31" s="22"/>
      <c r="ICK31" s="22"/>
      <c r="ICL31" s="22"/>
      <c r="ICM31" s="22"/>
      <c r="ICN31" s="22"/>
      <c r="ICO31" s="22"/>
      <c r="ICP31" s="22"/>
      <c r="ICQ31" s="22"/>
      <c r="ICR31" s="22"/>
      <c r="ICS31" s="22"/>
      <c r="ICT31" s="22"/>
      <c r="ICU31" s="22"/>
      <c r="ICV31" s="22"/>
      <c r="ICW31" s="22"/>
      <c r="ICX31" s="22"/>
      <c r="ICY31" s="22"/>
      <c r="ICZ31" s="22"/>
      <c r="IDA31" s="22"/>
      <c r="IDB31" s="22"/>
      <c r="IDC31" s="22"/>
      <c r="IDD31" s="22"/>
      <c r="IDE31" s="22"/>
      <c r="IDF31" s="22"/>
      <c r="IDG31" s="22"/>
      <c r="IDH31" s="22"/>
      <c r="IDI31" s="22"/>
      <c r="IDJ31" s="22"/>
      <c r="IDK31" s="22"/>
      <c r="IDL31" s="22"/>
      <c r="IDM31" s="22"/>
      <c r="IDN31" s="22"/>
      <c r="IDO31" s="22"/>
      <c r="IDP31" s="22"/>
      <c r="IDQ31" s="22"/>
      <c r="IDR31" s="22"/>
      <c r="IDS31" s="22"/>
      <c r="IDT31" s="22"/>
      <c r="IDU31" s="22"/>
      <c r="IDV31" s="22"/>
      <c r="IDW31" s="22"/>
      <c r="IDX31" s="22"/>
      <c r="IDY31" s="22"/>
      <c r="IDZ31" s="22"/>
      <c r="IEA31" s="22"/>
      <c r="IEB31" s="22"/>
      <c r="IEC31" s="22"/>
      <c r="IED31" s="22"/>
      <c r="IEE31" s="22"/>
      <c r="IEF31" s="22"/>
      <c r="IEG31" s="22"/>
      <c r="IEH31" s="22"/>
      <c r="IEI31" s="22"/>
      <c r="IEJ31" s="22"/>
      <c r="IEK31" s="22"/>
      <c r="IEL31" s="22"/>
      <c r="IEM31" s="22"/>
      <c r="IEN31" s="22"/>
      <c r="IEO31" s="22"/>
      <c r="IEP31" s="22"/>
      <c r="IEQ31" s="22"/>
      <c r="IER31" s="22"/>
      <c r="IES31" s="22"/>
      <c r="IET31" s="22"/>
      <c r="IEU31" s="22"/>
      <c r="IEV31" s="22"/>
      <c r="IEW31" s="22"/>
      <c r="IEX31" s="22"/>
      <c r="IEY31" s="22"/>
      <c r="IEZ31" s="22"/>
      <c r="IFA31" s="22"/>
      <c r="IFB31" s="22"/>
      <c r="IFC31" s="22"/>
      <c r="IFD31" s="22"/>
      <c r="IFE31" s="22"/>
      <c r="IFF31" s="22"/>
      <c r="IFG31" s="22"/>
      <c r="IFH31" s="22"/>
      <c r="IFI31" s="22"/>
      <c r="IFJ31" s="22"/>
      <c r="IFK31" s="22"/>
      <c r="IFL31" s="22"/>
      <c r="IFM31" s="22"/>
      <c r="IFN31" s="22"/>
      <c r="IFO31" s="22"/>
      <c r="IFP31" s="22"/>
      <c r="IFQ31" s="22"/>
      <c r="IFR31" s="22"/>
      <c r="IFS31" s="22"/>
      <c r="IFT31" s="22"/>
      <c r="IFU31" s="22"/>
      <c r="IFV31" s="22"/>
      <c r="IFW31" s="22"/>
      <c r="IFX31" s="22"/>
      <c r="IFY31" s="22"/>
      <c r="IFZ31" s="22"/>
      <c r="IGA31" s="22"/>
      <c r="IGB31" s="22"/>
      <c r="IGC31" s="22"/>
      <c r="IGD31" s="22"/>
      <c r="IGE31" s="22"/>
      <c r="IGF31" s="22"/>
      <c r="IGG31" s="22"/>
      <c r="IGH31" s="22"/>
      <c r="IGI31" s="22"/>
      <c r="IGJ31" s="22"/>
      <c r="IGK31" s="22"/>
      <c r="IGL31" s="22"/>
      <c r="IGM31" s="22"/>
      <c r="IGN31" s="22"/>
      <c r="IGO31" s="22"/>
      <c r="IGP31" s="22"/>
      <c r="IGQ31" s="22"/>
      <c r="IGR31" s="22"/>
      <c r="IGS31" s="22"/>
      <c r="IGT31" s="22"/>
      <c r="IGU31" s="22"/>
      <c r="IGV31" s="22"/>
      <c r="IGW31" s="22"/>
      <c r="IGX31" s="22"/>
      <c r="IGY31" s="22"/>
      <c r="IGZ31" s="22"/>
      <c r="IHA31" s="22"/>
      <c r="IHB31" s="22"/>
      <c r="IHC31" s="22"/>
      <c r="IHD31" s="22"/>
      <c r="IHE31" s="22"/>
      <c r="IHF31" s="22"/>
      <c r="IHG31" s="22"/>
      <c r="IHH31" s="22"/>
      <c r="IHI31" s="22"/>
      <c r="IHJ31" s="22"/>
      <c r="IHK31" s="22"/>
      <c r="IHL31" s="22"/>
      <c r="IHM31" s="22"/>
      <c r="IHN31" s="22"/>
      <c r="IHO31" s="22"/>
      <c r="IHP31" s="22"/>
      <c r="IHQ31" s="22"/>
      <c r="IHR31" s="22"/>
      <c r="IHS31" s="22"/>
      <c r="IHT31" s="22"/>
      <c r="IHU31" s="22"/>
      <c r="IHV31" s="22"/>
      <c r="IHW31" s="22"/>
      <c r="IHX31" s="22"/>
      <c r="IHY31" s="22"/>
      <c r="IHZ31" s="22"/>
      <c r="IIA31" s="22"/>
      <c r="IIB31" s="22"/>
      <c r="IIC31" s="22"/>
      <c r="IID31" s="22"/>
      <c r="IIE31" s="22"/>
      <c r="IIF31" s="22"/>
      <c r="IIG31" s="22"/>
      <c r="IIH31" s="22"/>
      <c r="III31" s="22"/>
      <c r="IIJ31" s="22"/>
      <c r="IIK31" s="22"/>
      <c r="IIL31" s="22"/>
      <c r="IIM31" s="22"/>
      <c r="IIN31" s="22"/>
      <c r="IIO31" s="22"/>
      <c r="IIP31" s="22"/>
      <c r="IIQ31" s="22"/>
      <c r="IIR31" s="22"/>
      <c r="IIS31" s="22"/>
      <c r="IIT31" s="22"/>
      <c r="IIU31" s="22"/>
      <c r="IIV31" s="22"/>
      <c r="IIW31" s="22"/>
      <c r="IIX31" s="22"/>
      <c r="IIY31" s="22"/>
      <c r="IIZ31" s="22"/>
      <c r="IJA31" s="22"/>
      <c r="IJB31" s="22"/>
      <c r="IJC31" s="22"/>
      <c r="IJD31" s="22"/>
      <c r="IJE31" s="22"/>
      <c r="IJF31" s="22"/>
      <c r="IJG31" s="22"/>
      <c r="IJH31" s="22"/>
      <c r="IJI31" s="22"/>
      <c r="IJJ31" s="22"/>
      <c r="IJK31" s="22"/>
      <c r="IJL31" s="22"/>
      <c r="IJM31" s="22"/>
      <c r="IJN31" s="22"/>
      <c r="IJO31" s="22"/>
      <c r="IJP31" s="22"/>
      <c r="IJQ31" s="22"/>
      <c r="IJR31" s="22"/>
      <c r="IJS31" s="22"/>
      <c r="IJT31" s="22"/>
      <c r="IJU31" s="22"/>
      <c r="IJV31" s="22"/>
      <c r="IJW31" s="22"/>
      <c r="IJX31" s="22"/>
      <c r="IJY31" s="22"/>
      <c r="IJZ31" s="22"/>
      <c r="IKA31" s="22"/>
      <c r="IKB31" s="22"/>
      <c r="IKC31" s="22"/>
      <c r="IKD31" s="22"/>
      <c r="IKE31" s="22"/>
      <c r="IKF31" s="22"/>
      <c r="IKG31" s="22"/>
      <c r="IKH31" s="22"/>
      <c r="IKI31" s="22"/>
      <c r="IKJ31" s="22"/>
      <c r="IKK31" s="22"/>
      <c r="IKL31" s="22"/>
      <c r="IKM31" s="22"/>
      <c r="IKN31" s="22"/>
      <c r="IKO31" s="22"/>
      <c r="IKP31" s="22"/>
      <c r="IKQ31" s="22"/>
      <c r="IKR31" s="22"/>
      <c r="IKS31" s="22"/>
      <c r="IKT31" s="22"/>
      <c r="IKU31" s="22"/>
      <c r="IKV31" s="22"/>
      <c r="IKW31" s="22"/>
      <c r="IKX31" s="22"/>
      <c r="IKY31" s="22"/>
      <c r="IKZ31" s="22"/>
      <c r="ILA31" s="22"/>
      <c r="ILB31" s="22"/>
      <c r="ILC31" s="22"/>
      <c r="ILD31" s="22"/>
      <c r="ILE31" s="22"/>
      <c r="ILF31" s="22"/>
      <c r="ILG31" s="22"/>
      <c r="ILH31" s="22"/>
      <c r="ILI31" s="22"/>
      <c r="ILJ31" s="22"/>
      <c r="ILK31" s="22"/>
      <c r="ILL31" s="22"/>
      <c r="ILM31" s="22"/>
      <c r="ILN31" s="22"/>
      <c r="ILO31" s="22"/>
      <c r="ILP31" s="22"/>
      <c r="ILQ31" s="22"/>
      <c r="ILR31" s="22"/>
      <c r="ILS31" s="22"/>
      <c r="ILT31" s="22"/>
      <c r="ILU31" s="22"/>
      <c r="ILV31" s="22"/>
      <c r="ILW31" s="22"/>
      <c r="ILX31" s="22"/>
      <c r="ILY31" s="22"/>
      <c r="ILZ31" s="22"/>
      <c r="IMA31" s="22"/>
      <c r="IMB31" s="22"/>
      <c r="IMC31" s="22"/>
      <c r="IMD31" s="22"/>
      <c r="IME31" s="22"/>
      <c r="IMF31" s="22"/>
      <c r="IMG31" s="22"/>
      <c r="IMH31" s="22"/>
      <c r="IMI31" s="22"/>
      <c r="IMJ31" s="22"/>
      <c r="IMK31" s="22"/>
      <c r="IML31" s="22"/>
      <c r="IMM31" s="22"/>
      <c r="IMN31" s="22"/>
      <c r="IMO31" s="22"/>
      <c r="IMP31" s="22"/>
      <c r="IMQ31" s="22"/>
      <c r="IMR31" s="22"/>
      <c r="IMS31" s="22"/>
      <c r="IMT31" s="22"/>
      <c r="IMU31" s="22"/>
      <c r="IMV31" s="22"/>
      <c r="IMW31" s="22"/>
      <c r="IMX31" s="22"/>
      <c r="IMY31" s="22"/>
      <c r="IMZ31" s="22"/>
      <c r="INA31" s="22"/>
      <c r="INB31" s="22"/>
      <c r="INC31" s="22"/>
      <c r="IND31" s="22"/>
      <c r="INE31" s="22"/>
      <c r="INF31" s="22"/>
      <c r="ING31" s="22"/>
      <c r="INH31" s="22"/>
      <c r="INI31" s="22"/>
      <c r="INJ31" s="22"/>
      <c r="INK31" s="22"/>
      <c r="INL31" s="22"/>
      <c r="INM31" s="22"/>
      <c r="INN31" s="22"/>
      <c r="INO31" s="22"/>
      <c r="INP31" s="22"/>
      <c r="INQ31" s="22"/>
      <c r="INR31" s="22"/>
      <c r="INS31" s="22"/>
      <c r="INT31" s="22"/>
      <c r="INU31" s="22"/>
      <c r="INV31" s="22"/>
      <c r="INW31" s="22"/>
      <c r="INX31" s="22"/>
      <c r="INY31" s="22"/>
      <c r="INZ31" s="22"/>
      <c r="IOA31" s="22"/>
      <c r="IOB31" s="22"/>
      <c r="IOC31" s="22"/>
      <c r="IOD31" s="22"/>
      <c r="IOE31" s="22"/>
      <c r="IOF31" s="22"/>
      <c r="IOG31" s="22"/>
      <c r="IOH31" s="22"/>
      <c r="IOI31" s="22"/>
      <c r="IOJ31" s="22"/>
      <c r="IOK31" s="22"/>
      <c r="IOL31" s="22"/>
      <c r="IOM31" s="22"/>
      <c r="ION31" s="22"/>
      <c r="IOO31" s="22"/>
      <c r="IOP31" s="22"/>
      <c r="IOQ31" s="22"/>
      <c r="IOR31" s="22"/>
      <c r="IOS31" s="22"/>
      <c r="IOT31" s="22"/>
      <c r="IOU31" s="22"/>
      <c r="IOV31" s="22"/>
      <c r="IOW31" s="22"/>
      <c r="IOX31" s="22"/>
      <c r="IOY31" s="22"/>
      <c r="IOZ31" s="22"/>
      <c r="IPA31" s="22"/>
      <c r="IPB31" s="22"/>
      <c r="IPC31" s="22"/>
      <c r="IPD31" s="22"/>
      <c r="IPE31" s="22"/>
      <c r="IPF31" s="22"/>
      <c r="IPG31" s="22"/>
      <c r="IPH31" s="22"/>
      <c r="IPI31" s="22"/>
      <c r="IPJ31" s="22"/>
      <c r="IPK31" s="22"/>
      <c r="IPL31" s="22"/>
      <c r="IPM31" s="22"/>
      <c r="IPN31" s="22"/>
      <c r="IPO31" s="22"/>
      <c r="IPP31" s="22"/>
      <c r="IPQ31" s="22"/>
      <c r="IPR31" s="22"/>
      <c r="IPS31" s="22"/>
      <c r="IPT31" s="22"/>
      <c r="IPU31" s="22"/>
      <c r="IPV31" s="22"/>
      <c r="IPW31" s="22"/>
      <c r="IPX31" s="22"/>
      <c r="IPY31" s="22"/>
      <c r="IPZ31" s="22"/>
      <c r="IQA31" s="22"/>
      <c r="IQB31" s="22"/>
      <c r="IQC31" s="22"/>
      <c r="IQD31" s="22"/>
      <c r="IQE31" s="22"/>
      <c r="IQF31" s="22"/>
      <c r="IQG31" s="22"/>
      <c r="IQH31" s="22"/>
      <c r="IQI31" s="22"/>
      <c r="IQJ31" s="22"/>
      <c r="IQK31" s="22"/>
      <c r="IQL31" s="22"/>
      <c r="IQM31" s="22"/>
      <c r="IQN31" s="22"/>
      <c r="IQO31" s="22"/>
      <c r="IQP31" s="22"/>
      <c r="IQQ31" s="22"/>
      <c r="IQR31" s="22"/>
      <c r="IQS31" s="22"/>
      <c r="IQT31" s="22"/>
      <c r="IQU31" s="22"/>
      <c r="IQV31" s="22"/>
      <c r="IQW31" s="22"/>
      <c r="IQX31" s="22"/>
      <c r="IQY31" s="22"/>
      <c r="IQZ31" s="22"/>
      <c r="IRA31" s="22"/>
      <c r="IRB31" s="22"/>
      <c r="IRC31" s="22"/>
      <c r="IRD31" s="22"/>
      <c r="IRE31" s="22"/>
      <c r="IRF31" s="22"/>
      <c r="IRG31" s="22"/>
      <c r="IRH31" s="22"/>
      <c r="IRI31" s="22"/>
      <c r="IRJ31" s="22"/>
      <c r="IRK31" s="22"/>
      <c r="IRL31" s="22"/>
      <c r="IRM31" s="22"/>
      <c r="IRN31" s="22"/>
      <c r="IRO31" s="22"/>
      <c r="IRP31" s="22"/>
      <c r="IRQ31" s="22"/>
      <c r="IRR31" s="22"/>
      <c r="IRS31" s="22"/>
      <c r="IRT31" s="22"/>
      <c r="IRU31" s="22"/>
      <c r="IRV31" s="22"/>
      <c r="IRW31" s="22"/>
      <c r="IRX31" s="22"/>
      <c r="IRY31" s="22"/>
      <c r="IRZ31" s="22"/>
      <c r="ISA31" s="22"/>
      <c r="ISB31" s="22"/>
      <c r="ISC31" s="22"/>
      <c r="ISD31" s="22"/>
      <c r="ISE31" s="22"/>
      <c r="ISF31" s="22"/>
      <c r="ISG31" s="22"/>
      <c r="ISH31" s="22"/>
      <c r="ISI31" s="22"/>
      <c r="ISJ31" s="22"/>
      <c r="ISK31" s="22"/>
      <c r="ISL31" s="22"/>
      <c r="ISM31" s="22"/>
      <c r="ISN31" s="22"/>
      <c r="ISO31" s="22"/>
      <c r="ISP31" s="22"/>
      <c r="ISQ31" s="22"/>
      <c r="ISR31" s="22"/>
      <c r="ISS31" s="22"/>
      <c r="IST31" s="22"/>
      <c r="ISU31" s="22"/>
      <c r="ISV31" s="22"/>
      <c r="ISW31" s="22"/>
      <c r="ISX31" s="22"/>
      <c r="ISY31" s="22"/>
      <c r="ISZ31" s="22"/>
      <c r="ITA31" s="22"/>
      <c r="ITB31" s="22"/>
      <c r="ITC31" s="22"/>
      <c r="ITD31" s="22"/>
      <c r="ITE31" s="22"/>
      <c r="ITF31" s="22"/>
      <c r="ITG31" s="22"/>
      <c r="ITH31" s="22"/>
      <c r="ITI31" s="22"/>
      <c r="ITJ31" s="22"/>
      <c r="ITK31" s="22"/>
      <c r="ITL31" s="22"/>
      <c r="ITM31" s="22"/>
      <c r="ITN31" s="22"/>
      <c r="ITO31" s="22"/>
      <c r="ITP31" s="22"/>
      <c r="ITQ31" s="22"/>
      <c r="ITR31" s="22"/>
      <c r="ITS31" s="22"/>
      <c r="ITT31" s="22"/>
      <c r="ITU31" s="22"/>
      <c r="ITV31" s="22"/>
      <c r="ITW31" s="22"/>
      <c r="ITX31" s="22"/>
      <c r="ITY31" s="22"/>
      <c r="ITZ31" s="22"/>
      <c r="IUA31" s="22"/>
      <c r="IUB31" s="22"/>
      <c r="IUC31" s="22"/>
      <c r="IUD31" s="22"/>
      <c r="IUE31" s="22"/>
      <c r="IUF31" s="22"/>
      <c r="IUG31" s="22"/>
      <c r="IUH31" s="22"/>
      <c r="IUI31" s="22"/>
      <c r="IUJ31" s="22"/>
      <c r="IUK31" s="22"/>
      <c r="IUL31" s="22"/>
      <c r="IUM31" s="22"/>
      <c r="IUN31" s="22"/>
      <c r="IUO31" s="22"/>
      <c r="IUP31" s="22"/>
      <c r="IUQ31" s="22"/>
      <c r="IUR31" s="22"/>
      <c r="IUS31" s="22"/>
      <c r="IUT31" s="22"/>
      <c r="IUU31" s="22"/>
      <c r="IUV31" s="22"/>
      <c r="IUW31" s="22"/>
      <c r="IUX31" s="22"/>
      <c r="IUY31" s="22"/>
      <c r="IUZ31" s="22"/>
      <c r="IVA31" s="22"/>
      <c r="IVB31" s="22"/>
      <c r="IVC31" s="22"/>
      <c r="IVD31" s="22"/>
      <c r="IVE31" s="22"/>
      <c r="IVF31" s="22"/>
      <c r="IVG31" s="22"/>
      <c r="IVH31" s="22"/>
      <c r="IVI31" s="22"/>
      <c r="IVJ31" s="22"/>
      <c r="IVK31" s="22"/>
      <c r="IVL31" s="22"/>
      <c r="IVM31" s="22"/>
      <c r="IVN31" s="22"/>
      <c r="IVO31" s="22"/>
      <c r="IVP31" s="22"/>
      <c r="IVQ31" s="22"/>
      <c r="IVR31" s="22"/>
      <c r="IVS31" s="22"/>
      <c r="IVT31" s="22"/>
      <c r="IVU31" s="22"/>
      <c r="IVV31" s="22"/>
      <c r="IVW31" s="22"/>
      <c r="IVX31" s="22"/>
      <c r="IVY31" s="22"/>
      <c r="IVZ31" s="22"/>
      <c r="IWA31" s="22"/>
      <c r="IWB31" s="22"/>
      <c r="IWC31" s="22"/>
      <c r="IWD31" s="22"/>
      <c r="IWE31" s="22"/>
      <c r="IWF31" s="22"/>
      <c r="IWG31" s="22"/>
      <c r="IWH31" s="22"/>
      <c r="IWI31" s="22"/>
      <c r="IWJ31" s="22"/>
      <c r="IWK31" s="22"/>
      <c r="IWL31" s="22"/>
      <c r="IWM31" s="22"/>
      <c r="IWN31" s="22"/>
      <c r="IWO31" s="22"/>
      <c r="IWP31" s="22"/>
      <c r="IWQ31" s="22"/>
      <c r="IWR31" s="22"/>
      <c r="IWS31" s="22"/>
      <c r="IWT31" s="22"/>
      <c r="IWU31" s="22"/>
      <c r="IWV31" s="22"/>
      <c r="IWW31" s="22"/>
      <c r="IWX31" s="22"/>
      <c r="IWY31" s="22"/>
      <c r="IWZ31" s="22"/>
      <c r="IXA31" s="22"/>
      <c r="IXB31" s="22"/>
      <c r="IXC31" s="22"/>
      <c r="IXD31" s="22"/>
      <c r="IXE31" s="22"/>
      <c r="IXF31" s="22"/>
      <c r="IXG31" s="22"/>
      <c r="IXH31" s="22"/>
      <c r="IXI31" s="22"/>
      <c r="IXJ31" s="22"/>
      <c r="IXK31" s="22"/>
      <c r="IXL31" s="22"/>
      <c r="IXM31" s="22"/>
      <c r="IXN31" s="22"/>
      <c r="IXO31" s="22"/>
      <c r="IXP31" s="22"/>
      <c r="IXQ31" s="22"/>
      <c r="IXR31" s="22"/>
      <c r="IXS31" s="22"/>
      <c r="IXT31" s="22"/>
      <c r="IXU31" s="22"/>
      <c r="IXV31" s="22"/>
      <c r="IXW31" s="22"/>
      <c r="IXX31" s="22"/>
      <c r="IXY31" s="22"/>
      <c r="IXZ31" s="22"/>
      <c r="IYA31" s="22"/>
      <c r="IYB31" s="22"/>
      <c r="IYC31" s="22"/>
      <c r="IYD31" s="22"/>
      <c r="IYE31" s="22"/>
      <c r="IYF31" s="22"/>
      <c r="IYG31" s="22"/>
      <c r="IYH31" s="22"/>
      <c r="IYI31" s="22"/>
      <c r="IYJ31" s="22"/>
      <c r="IYK31" s="22"/>
      <c r="IYL31" s="22"/>
      <c r="IYM31" s="22"/>
      <c r="IYN31" s="22"/>
      <c r="IYO31" s="22"/>
      <c r="IYP31" s="22"/>
      <c r="IYQ31" s="22"/>
      <c r="IYR31" s="22"/>
      <c r="IYS31" s="22"/>
      <c r="IYT31" s="22"/>
      <c r="IYU31" s="22"/>
      <c r="IYV31" s="22"/>
      <c r="IYW31" s="22"/>
      <c r="IYX31" s="22"/>
      <c r="IYY31" s="22"/>
      <c r="IYZ31" s="22"/>
      <c r="IZA31" s="22"/>
      <c r="IZB31" s="22"/>
      <c r="IZC31" s="22"/>
      <c r="IZD31" s="22"/>
      <c r="IZE31" s="22"/>
      <c r="IZF31" s="22"/>
      <c r="IZG31" s="22"/>
      <c r="IZH31" s="22"/>
      <c r="IZI31" s="22"/>
      <c r="IZJ31" s="22"/>
      <c r="IZK31" s="22"/>
      <c r="IZL31" s="22"/>
      <c r="IZM31" s="22"/>
      <c r="IZN31" s="22"/>
      <c r="IZO31" s="22"/>
      <c r="IZP31" s="22"/>
      <c r="IZQ31" s="22"/>
      <c r="IZR31" s="22"/>
      <c r="IZS31" s="22"/>
      <c r="IZT31" s="22"/>
      <c r="IZU31" s="22"/>
      <c r="IZV31" s="22"/>
      <c r="IZW31" s="22"/>
      <c r="IZX31" s="22"/>
      <c r="IZY31" s="22"/>
      <c r="IZZ31" s="22"/>
      <c r="JAA31" s="22"/>
      <c r="JAB31" s="22"/>
      <c r="JAC31" s="22"/>
      <c r="JAD31" s="22"/>
      <c r="JAE31" s="22"/>
      <c r="JAF31" s="22"/>
      <c r="JAG31" s="22"/>
      <c r="JAH31" s="22"/>
      <c r="JAI31" s="22"/>
      <c r="JAJ31" s="22"/>
      <c r="JAK31" s="22"/>
      <c r="JAL31" s="22"/>
      <c r="JAM31" s="22"/>
      <c r="JAN31" s="22"/>
      <c r="JAO31" s="22"/>
      <c r="JAP31" s="22"/>
      <c r="JAQ31" s="22"/>
      <c r="JAR31" s="22"/>
      <c r="JAS31" s="22"/>
      <c r="JAT31" s="22"/>
      <c r="JAU31" s="22"/>
      <c r="JAV31" s="22"/>
      <c r="JAW31" s="22"/>
      <c r="JAX31" s="22"/>
      <c r="JAY31" s="22"/>
      <c r="JAZ31" s="22"/>
      <c r="JBA31" s="22"/>
      <c r="JBB31" s="22"/>
      <c r="JBC31" s="22"/>
      <c r="JBD31" s="22"/>
      <c r="JBE31" s="22"/>
      <c r="JBF31" s="22"/>
      <c r="JBG31" s="22"/>
      <c r="JBH31" s="22"/>
      <c r="JBI31" s="22"/>
      <c r="JBJ31" s="22"/>
      <c r="JBK31" s="22"/>
      <c r="JBL31" s="22"/>
      <c r="JBM31" s="22"/>
      <c r="JBN31" s="22"/>
      <c r="JBO31" s="22"/>
      <c r="JBP31" s="22"/>
      <c r="JBQ31" s="22"/>
      <c r="JBR31" s="22"/>
      <c r="JBS31" s="22"/>
      <c r="JBT31" s="22"/>
      <c r="JBU31" s="22"/>
      <c r="JBV31" s="22"/>
      <c r="JBW31" s="22"/>
      <c r="JBX31" s="22"/>
      <c r="JBY31" s="22"/>
      <c r="JBZ31" s="22"/>
      <c r="JCA31" s="22"/>
      <c r="JCB31" s="22"/>
      <c r="JCC31" s="22"/>
      <c r="JCD31" s="22"/>
      <c r="JCE31" s="22"/>
      <c r="JCF31" s="22"/>
      <c r="JCG31" s="22"/>
      <c r="JCH31" s="22"/>
      <c r="JCI31" s="22"/>
      <c r="JCJ31" s="22"/>
      <c r="JCK31" s="22"/>
      <c r="JCL31" s="22"/>
      <c r="JCM31" s="22"/>
      <c r="JCN31" s="22"/>
      <c r="JCO31" s="22"/>
      <c r="JCP31" s="22"/>
      <c r="JCQ31" s="22"/>
      <c r="JCR31" s="22"/>
      <c r="JCS31" s="22"/>
      <c r="JCT31" s="22"/>
      <c r="JCU31" s="22"/>
      <c r="JCV31" s="22"/>
      <c r="JCW31" s="22"/>
      <c r="JCX31" s="22"/>
      <c r="JCY31" s="22"/>
      <c r="JCZ31" s="22"/>
      <c r="JDA31" s="22"/>
      <c r="JDB31" s="22"/>
      <c r="JDC31" s="22"/>
      <c r="JDD31" s="22"/>
      <c r="JDE31" s="22"/>
      <c r="JDF31" s="22"/>
      <c r="JDG31" s="22"/>
      <c r="JDH31" s="22"/>
      <c r="JDI31" s="22"/>
      <c r="JDJ31" s="22"/>
      <c r="JDK31" s="22"/>
      <c r="JDL31" s="22"/>
      <c r="JDM31" s="22"/>
      <c r="JDN31" s="22"/>
      <c r="JDO31" s="22"/>
      <c r="JDP31" s="22"/>
      <c r="JDQ31" s="22"/>
      <c r="JDR31" s="22"/>
      <c r="JDS31" s="22"/>
      <c r="JDT31" s="22"/>
      <c r="JDU31" s="22"/>
      <c r="JDV31" s="22"/>
      <c r="JDW31" s="22"/>
      <c r="JDX31" s="22"/>
      <c r="JDY31" s="22"/>
      <c r="JDZ31" s="22"/>
      <c r="JEA31" s="22"/>
      <c r="JEB31" s="22"/>
      <c r="JEC31" s="22"/>
      <c r="JED31" s="22"/>
      <c r="JEE31" s="22"/>
      <c r="JEF31" s="22"/>
      <c r="JEG31" s="22"/>
      <c r="JEH31" s="22"/>
      <c r="JEI31" s="22"/>
      <c r="JEJ31" s="22"/>
      <c r="JEK31" s="22"/>
      <c r="JEL31" s="22"/>
      <c r="JEM31" s="22"/>
      <c r="JEN31" s="22"/>
      <c r="JEO31" s="22"/>
      <c r="JEP31" s="22"/>
      <c r="JEQ31" s="22"/>
      <c r="JER31" s="22"/>
      <c r="JES31" s="22"/>
      <c r="JET31" s="22"/>
      <c r="JEU31" s="22"/>
      <c r="JEV31" s="22"/>
      <c r="JEW31" s="22"/>
      <c r="JEX31" s="22"/>
      <c r="JEY31" s="22"/>
      <c r="JEZ31" s="22"/>
      <c r="JFA31" s="22"/>
      <c r="JFB31" s="22"/>
      <c r="JFC31" s="22"/>
      <c r="JFD31" s="22"/>
      <c r="JFE31" s="22"/>
      <c r="JFF31" s="22"/>
      <c r="JFG31" s="22"/>
      <c r="JFH31" s="22"/>
      <c r="JFI31" s="22"/>
      <c r="JFJ31" s="22"/>
      <c r="JFK31" s="22"/>
      <c r="JFL31" s="22"/>
      <c r="JFM31" s="22"/>
      <c r="JFN31" s="22"/>
      <c r="JFO31" s="22"/>
      <c r="JFP31" s="22"/>
      <c r="JFQ31" s="22"/>
      <c r="JFR31" s="22"/>
      <c r="JFS31" s="22"/>
      <c r="JFT31" s="22"/>
      <c r="JFU31" s="22"/>
      <c r="JFV31" s="22"/>
      <c r="JFW31" s="22"/>
      <c r="JFX31" s="22"/>
      <c r="JFY31" s="22"/>
      <c r="JFZ31" s="22"/>
      <c r="JGA31" s="22"/>
      <c r="JGB31" s="22"/>
      <c r="JGC31" s="22"/>
      <c r="JGD31" s="22"/>
      <c r="JGE31" s="22"/>
      <c r="JGF31" s="22"/>
      <c r="JGG31" s="22"/>
      <c r="JGH31" s="22"/>
      <c r="JGI31" s="22"/>
      <c r="JGJ31" s="22"/>
      <c r="JGK31" s="22"/>
      <c r="JGL31" s="22"/>
      <c r="JGM31" s="22"/>
      <c r="JGN31" s="22"/>
      <c r="JGO31" s="22"/>
      <c r="JGP31" s="22"/>
      <c r="JGQ31" s="22"/>
      <c r="JGR31" s="22"/>
      <c r="JGS31" s="22"/>
      <c r="JGT31" s="22"/>
      <c r="JGU31" s="22"/>
      <c r="JGV31" s="22"/>
      <c r="JGW31" s="22"/>
      <c r="JGX31" s="22"/>
      <c r="JGY31" s="22"/>
      <c r="JGZ31" s="22"/>
      <c r="JHA31" s="22"/>
      <c r="JHB31" s="22"/>
      <c r="JHC31" s="22"/>
      <c r="JHD31" s="22"/>
      <c r="JHE31" s="22"/>
      <c r="JHF31" s="22"/>
      <c r="JHG31" s="22"/>
      <c r="JHH31" s="22"/>
      <c r="JHI31" s="22"/>
      <c r="JHJ31" s="22"/>
      <c r="JHK31" s="22"/>
      <c r="JHL31" s="22"/>
      <c r="JHM31" s="22"/>
      <c r="JHN31" s="22"/>
      <c r="JHO31" s="22"/>
      <c r="JHP31" s="22"/>
      <c r="JHQ31" s="22"/>
      <c r="JHR31" s="22"/>
      <c r="JHS31" s="22"/>
      <c r="JHT31" s="22"/>
      <c r="JHU31" s="22"/>
      <c r="JHV31" s="22"/>
      <c r="JHW31" s="22"/>
      <c r="JHX31" s="22"/>
      <c r="JHY31" s="22"/>
      <c r="JHZ31" s="22"/>
      <c r="JIA31" s="22"/>
      <c r="JIB31" s="22"/>
      <c r="JIC31" s="22"/>
      <c r="JID31" s="22"/>
      <c r="JIE31" s="22"/>
      <c r="JIF31" s="22"/>
      <c r="JIG31" s="22"/>
      <c r="JIH31" s="22"/>
      <c r="JII31" s="22"/>
      <c r="JIJ31" s="22"/>
      <c r="JIK31" s="22"/>
      <c r="JIL31" s="22"/>
      <c r="JIM31" s="22"/>
      <c r="JIN31" s="22"/>
      <c r="JIO31" s="22"/>
      <c r="JIP31" s="22"/>
      <c r="JIQ31" s="22"/>
      <c r="JIR31" s="22"/>
      <c r="JIS31" s="22"/>
      <c r="JIT31" s="22"/>
      <c r="JIU31" s="22"/>
      <c r="JIV31" s="22"/>
      <c r="JIW31" s="22"/>
      <c r="JIX31" s="22"/>
      <c r="JIY31" s="22"/>
      <c r="JIZ31" s="22"/>
      <c r="JJA31" s="22"/>
      <c r="JJB31" s="22"/>
      <c r="JJC31" s="22"/>
      <c r="JJD31" s="22"/>
      <c r="JJE31" s="22"/>
      <c r="JJF31" s="22"/>
      <c r="JJG31" s="22"/>
      <c r="JJH31" s="22"/>
      <c r="JJI31" s="22"/>
      <c r="JJJ31" s="22"/>
      <c r="JJK31" s="22"/>
      <c r="JJL31" s="22"/>
      <c r="JJM31" s="22"/>
      <c r="JJN31" s="22"/>
      <c r="JJO31" s="22"/>
      <c r="JJP31" s="22"/>
      <c r="JJQ31" s="22"/>
      <c r="JJR31" s="22"/>
      <c r="JJS31" s="22"/>
      <c r="JJT31" s="22"/>
      <c r="JJU31" s="22"/>
      <c r="JJV31" s="22"/>
      <c r="JJW31" s="22"/>
      <c r="JJX31" s="22"/>
      <c r="JJY31" s="22"/>
      <c r="JJZ31" s="22"/>
      <c r="JKA31" s="22"/>
      <c r="JKB31" s="22"/>
      <c r="JKC31" s="22"/>
      <c r="JKD31" s="22"/>
      <c r="JKE31" s="22"/>
      <c r="JKF31" s="22"/>
      <c r="JKG31" s="22"/>
      <c r="JKH31" s="22"/>
      <c r="JKI31" s="22"/>
      <c r="JKJ31" s="22"/>
      <c r="JKK31" s="22"/>
      <c r="JKL31" s="22"/>
      <c r="JKM31" s="22"/>
      <c r="JKN31" s="22"/>
      <c r="JKO31" s="22"/>
      <c r="JKP31" s="22"/>
      <c r="JKQ31" s="22"/>
      <c r="JKR31" s="22"/>
      <c r="JKS31" s="22"/>
      <c r="JKT31" s="22"/>
      <c r="JKU31" s="22"/>
      <c r="JKV31" s="22"/>
      <c r="JKW31" s="22"/>
      <c r="JKX31" s="22"/>
      <c r="JKY31" s="22"/>
      <c r="JKZ31" s="22"/>
      <c r="JLA31" s="22"/>
      <c r="JLB31" s="22"/>
      <c r="JLC31" s="22"/>
      <c r="JLD31" s="22"/>
      <c r="JLE31" s="22"/>
      <c r="JLF31" s="22"/>
      <c r="JLG31" s="22"/>
      <c r="JLH31" s="22"/>
      <c r="JLI31" s="22"/>
      <c r="JLJ31" s="22"/>
      <c r="JLK31" s="22"/>
      <c r="JLL31" s="22"/>
      <c r="JLM31" s="22"/>
      <c r="JLN31" s="22"/>
      <c r="JLO31" s="22"/>
      <c r="JLP31" s="22"/>
      <c r="JLQ31" s="22"/>
      <c r="JLR31" s="22"/>
      <c r="JLS31" s="22"/>
      <c r="JLT31" s="22"/>
      <c r="JLU31" s="22"/>
      <c r="JLV31" s="22"/>
      <c r="JLW31" s="22"/>
      <c r="JLX31" s="22"/>
      <c r="JLY31" s="22"/>
      <c r="JLZ31" s="22"/>
      <c r="JMA31" s="22"/>
      <c r="JMB31" s="22"/>
      <c r="JMC31" s="22"/>
      <c r="JMD31" s="22"/>
      <c r="JME31" s="22"/>
      <c r="JMF31" s="22"/>
      <c r="JMG31" s="22"/>
      <c r="JMH31" s="22"/>
      <c r="JMI31" s="22"/>
      <c r="JMJ31" s="22"/>
      <c r="JMK31" s="22"/>
      <c r="JML31" s="22"/>
      <c r="JMM31" s="22"/>
      <c r="JMN31" s="22"/>
      <c r="JMO31" s="22"/>
      <c r="JMP31" s="22"/>
      <c r="JMQ31" s="22"/>
      <c r="JMR31" s="22"/>
      <c r="JMS31" s="22"/>
      <c r="JMT31" s="22"/>
      <c r="JMU31" s="22"/>
      <c r="JMV31" s="22"/>
      <c r="JMW31" s="22"/>
      <c r="JMX31" s="22"/>
      <c r="JMY31" s="22"/>
      <c r="JMZ31" s="22"/>
      <c r="JNA31" s="22"/>
      <c r="JNB31" s="22"/>
      <c r="JNC31" s="22"/>
      <c r="JND31" s="22"/>
      <c r="JNE31" s="22"/>
      <c r="JNF31" s="22"/>
      <c r="JNG31" s="22"/>
      <c r="JNH31" s="22"/>
      <c r="JNI31" s="22"/>
      <c r="JNJ31" s="22"/>
      <c r="JNK31" s="22"/>
      <c r="JNL31" s="22"/>
      <c r="JNM31" s="22"/>
      <c r="JNN31" s="22"/>
      <c r="JNO31" s="22"/>
      <c r="JNP31" s="22"/>
      <c r="JNQ31" s="22"/>
      <c r="JNR31" s="22"/>
      <c r="JNS31" s="22"/>
      <c r="JNT31" s="22"/>
      <c r="JNU31" s="22"/>
      <c r="JNV31" s="22"/>
      <c r="JNW31" s="22"/>
      <c r="JNX31" s="22"/>
      <c r="JNY31" s="22"/>
      <c r="JNZ31" s="22"/>
      <c r="JOA31" s="22"/>
      <c r="JOB31" s="22"/>
      <c r="JOC31" s="22"/>
      <c r="JOD31" s="22"/>
      <c r="JOE31" s="22"/>
      <c r="JOF31" s="22"/>
      <c r="JOG31" s="22"/>
      <c r="JOH31" s="22"/>
      <c r="JOI31" s="22"/>
      <c r="JOJ31" s="22"/>
      <c r="JOK31" s="22"/>
      <c r="JOL31" s="22"/>
      <c r="JOM31" s="22"/>
      <c r="JON31" s="22"/>
      <c r="JOO31" s="22"/>
      <c r="JOP31" s="22"/>
      <c r="JOQ31" s="22"/>
      <c r="JOR31" s="22"/>
      <c r="JOS31" s="22"/>
      <c r="JOT31" s="22"/>
      <c r="JOU31" s="22"/>
      <c r="JOV31" s="22"/>
      <c r="JOW31" s="22"/>
      <c r="JOX31" s="22"/>
      <c r="JOY31" s="22"/>
      <c r="JOZ31" s="22"/>
      <c r="JPA31" s="22"/>
      <c r="JPB31" s="22"/>
      <c r="JPC31" s="22"/>
      <c r="JPD31" s="22"/>
      <c r="JPE31" s="22"/>
      <c r="JPF31" s="22"/>
      <c r="JPG31" s="22"/>
      <c r="JPH31" s="22"/>
      <c r="JPI31" s="22"/>
      <c r="JPJ31" s="22"/>
      <c r="JPK31" s="22"/>
      <c r="JPL31" s="22"/>
      <c r="JPM31" s="22"/>
      <c r="JPN31" s="22"/>
      <c r="JPO31" s="22"/>
      <c r="JPP31" s="22"/>
      <c r="JPQ31" s="22"/>
      <c r="JPR31" s="22"/>
      <c r="JPS31" s="22"/>
      <c r="JPT31" s="22"/>
      <c r="JPU31" s="22"/>
      <c r="JPV31" s="22"/>
      <c r="JPW31" s="22"/>
      <c r="JPX31" s="22"/>
      <c r="JPY31" s="22"/>
      <c r="JPZ31" s="22"/>
      <c r="JQA31" s="22"/>
      <c r="JQB31" s="22"/>
      <c r="JQC31" s="22"/>
      <c r="JQD31" s="22"/>
      <c r="JQE31" s="22"/>
      <c r="JQF31" s="22"/>
      <c r="JQG31" s="22"/>
      <c r="JQH31" s="22"/>
      <c r="JQI31" s="22"/>
      <c r="JQJ31" s="22"/>
      <c r="JQK31" s="22"/>
      <c r="JQL31" s="22"/>
      <c r="JQM31" s="22"/>
      <c r="JQN31" s="22"/>
      <c r="JQO31" s="22"/>
      <c r="JQP31" s="22"/>
      <c r="JQQ31" s="22"/>
      <c r="JQR31" s="22"/>
      <c r="JQS31" s="22"/>
      <c r="JQT31" s="22"/>
      <c r="JQU31" s="22"/>
      <c r="JQV31" s="22"/>
      <c r="JQW31" s="22"/>
      <c r="JQX31" s="22"/>
      <c r="JQY31" s="22"/>
      <c r="JQZ31" s="22"/>
      <c r="JRA31" s="22"/>
      <c r="JRB31" s="22"/>
      <c r="JRC31" s="22"/>
      <c r="JRD31" s="22"/>
      <c r="JRE31" s="22"/>
      <c r="JRF31" s="22"/>
      <c r="JRG31" s="22"/>
      <c r="JRH31" s="22"/>
      <c r="JRI31" s="22"/>
      <c r="JRJ31" s="22"/>
      <c r="JRK31" s="22"/>
      <c r="JRL31" s="22"/>
      <c r="JRM31" s="22"/>
      <c r="JRN31" s="22"/>
      <c r="JRO31" s="22"/>
      <c r="JRP31" s="22"/>
      <c r="JRQ31" s="22"/>
      <c r="JRR31" s="22"/>
      <c r="JRS31" s="22"/>
      <c r="JRT31" s="22"/>
      <c r="JRU31" s="22"/>
      <c r="JRV31" s="22"/>
      <c r="JRW31" s="22"/>
      <c r="JRX31" s="22"/>
      <c r="JRY31" s="22"/>
      <c r="JRZ31" s="22"/>
      <c r="JSA31" s="22"/>
      <c r="JSB31" s="22"/>
      <c r="JSC31" s="22"/>
      <c r="JSD31" s="22"/>
      <c r="JSE31" s="22"/>
      <c r="JSF31" s="22"/>
      <c r="JSG31" s="22"/>
      <c r="JSH31" s="22"/>
      <c r="JSI31" s="22"/>
      <c r="JSJ31" s="22"/>
      <c r="JSK31" s="22"/>
      <c r="JSL31" s="22"/>
      <c r="JSM31" s="22"/>
      <c r="JSN31" s="22"/>
      <c r="JSO31" s="22"/>
      <c r="JSP31" s="22"/>
      <c r="JSQ31" s="22"/>
      <c r="JSR31" s="22"/>
      <c r="JSS31" s="22"/>
      <c r="JST31" s="22"/>
      <c r="JSU31" s="22"/>
      <c r="JSV31" s="22"/>
      <c r="JSW31" s="22"/>
      <c r="JSX31" s="22"/>
      <c r="JSY31" s="22"/>
      <c r="JSZ31" s="22"/>
      <c r="JTA31" s="22"/>
      <c r="JTB31" s="22"/>
      <c r="JTC31" s="22"/>
      <c r="JTD31" s="22"/>
      <c r="JTE31" s="22"/>
      <c r="JTF31" s="22"/>
      <c r="JTG31" s="22"/>
      <c r="JTH31" s="22"/>
      <c r="JTI31" s="22"/>
      <c r="JTJ31" s="22"/>
      <c r="JTK31" s="22"/>
      <c r="JTL31" s="22"/>
      <c r="JTM31" s="22"/>
      <c r="JTN31" s="22"/>
      <c r="JTO31" s="22"/>
      <c r="JTP31" s="22"/>
      <c r="JTQ31" s="22"/>
      <c r="JTR31" s="22"/>
      <c r="JTS31" s="22"/>
      <c r="JTT31" s="22"/>
      <c r="JTU31" s="22"/>
      <c r="JTV31" s="22"/>
      <c r="JTW31" s="22"/>
      <c r="JTX31" s="22"/>
      <c r="JTY31" s="22"/>
      <c r="JTZ31" s="22"/>
      <c r="JUA31" s="22"/>
      <c r="JUB31" s="22"/>
      <c r="JUC31" s="22"/>
      <c r="JUD31" s="22"/>
      <c r="JUE31" s="22"/>
      <c r="JUF31" s="22"/>
      <c r="JUG31" s="22"/>
      <c r="JUH31" s="22"/>
      <c r="JUI31" s="22"/>
      <c r="JUJ31" s="22"/>
      <c r="JUK31" s="22"/>
      <c r="JUL31" s="22"/>
      <c r="JUM31" s="22"/>
      <c r="JUN31" s="22"/>
      <c r="JUO31" s="22"/>
      <c r="JUP31" s="22"/>
      <c r="JUQ31" s="22"/>
      <c r="JUR31" s="22"/>
      <c r="JUS31" s="22"/>
      <c r="JUT31" s="22"/>
      <c r="JUU31" s="22"/>
      <c r="JUV31" s="22"/>
      <c r="JUW31" s="22"/>
      <c r="JUX31" s="22"/>
      <c r="JUY31" s="22"/>
      <c r="JUZ31" s="22"/>
      <c r="JVA31" s="22"/>
      <c r="JVB31" s="22"/>
      <c r="JVC31" s="22"/>
      <c r="JVD31" s="22"/>
      <c r="JVE31" s="22"/>
      <c r="JVF31" s="22"/>
      <c r="JVG31" s="22"/>
      <c r="JVH31" s="22"/>
      <c r="JVI31" s="22"/>
      <c r="JVJ31" s="22"/>
      <c r="JVK31" s="22"/>
      <c r="JVL31" s="22"/>
      <c r="JVM31" s="22"/>
      <c r="JVN31" s="22"/>
      <c r="JVO31" s="22"/>
      <c r="JVP31" s="22"/>
      <c r="JVQ31" s="22"/>
      <c r="JVR31" s="22"/>
      <c r="JVS31" s="22"/>
      <c r="JVT31" s="22"/>
      <c r="JVU31" s="22"/>
      <c r="JVV31" s="22"/>
      <c r="JVW31" s="22"/>
      <c r="JVX31" s="22"/>
      <c r="JVY31" s="22"/>
      <c r="JVZ31" s="22"/>
      <c r="JWA31" s="22"/>
      <c r="JWB31" s="22"/>
      <c r="JWC31" s="22"/>
      <c r="JWD31" s="22"/>
      <c r="JWE31" s="22"/>
      <c r="JWF31" s="22"/>
      <c r="JWG31" s="22"/>
      <c r="JWH31" s="22"/>
      <c r="JWI31" s="22"/>
      <c r="JWJ31" s="22"/>
      <c r="JWK31" s="22"/>
      <c r="JWL31" s="22"/>
      <c r="JWM31" s="22"/>
      <c r="JWN31" s="22"/>
      <c r="JWO31" s="22"/>
      <c r="JWP31" s="22"/>
      <c r="JWQ31" s="22"/>
      <c r="JWR31" s="22"/>
      <c r="JWS31" s="22"/>
      <c r="JWT31" s="22"/>
      <c r="JWU31" s="22"/>
      <c r="JWV31" s="22"/>
      <c r="JWW31" s="22"/>
      <c r="JWX31" s="22"/>
      <c r="JWY31" s="22"/>
      <c r="JWZ31" s="22"/>
      <c r="JXA31" s="22"/>
      <c r="JXB31" s="22"/>
      <c r="JXC31" s="22"/>
      <c r="JXD31" s="22"/>
      <c r="JXE31" s="22"/>
      <c r="JXF31" s="22"/>
      <c r="JXG31" s="22"/>
      <c r="JXH31" s="22"/>
      <c r="JXI31" s="22"/>
      <c r="JXJ31" s="22"/>
      <c r="JXK31" s="22"/>
      <c r="JXL31" s="22"/>
      <c r="JXM31" s="22"/>
      <c r="JXN31" s="22"/>
      <c r="JXO31" s="22"/>
      <c r="JXP31" s="22"/>
      <c r="JXQ31" s="22"/>
      <c r="JXR31" s="22"/>
      <c r="JXS31" s="22"/>
      <c r="JXT31" s="22"/>
      <c r="JXU31" s="22"/>
      <c r="JXV31" s="22"/>
      <c r="JXW31" s="22"/>
      <c r="JXX31" s="22"/>
      <c r="JXY31" s="22"/>
      <c r="JXZ31" s="22"/>
      <c r="JYA31" s="22"/>
      <c r="JYB31" s="22"/>
      <c r="JYC31" s="22"/>
      <c r="JYD31" s="22"/>
      <c r="JYE31" s="22"/>
      <c r="JYF31" s="22"/>
      <c r="JYG31" s="22"/>
      <c r="JYH31" s="22"/>
      <c r="JYI31" s="22"/>
      <c r="JYJ31" s="22"/>
      <c r="JYK31" s="22"/>
      <c r="JYL31" s="22"/>
      <c r="JYM31" s="22"/>
      <c r="JYN31" s="22"/>
      <c r="JYO31" s="22"/>
      <c r="JYP31" s="22"/>
      <c r="JYQ31" s="22"/>
      <c r="JYR31" s="22"/>
      <c r="JYS31" s="22"/>
      <c r="JYT31" s="22"/>
      <c r="JYU31" s="22"/>
      <c r="JYV31" s="22"/>
      <c r="JYW31" s="22"/>
      <c r="JYX31" s="22"/>
      <c r="JYY31" s="22"/>
      <c r="JYZ31" s="22"/>
      <c r="JZA31" s="22"/>
      <c r="JZB31" s="22"/>
      <c r="JZC31" s="22"/>
      <c r="JZD31" s="22"/>
      <c r="JZE31" s="22"/>
      <c r="JZF31" s="22"/>
      <c r="JZG31" s="22"/>
      <c r="JZH31" s="22"/>
      <c r="JZI31" s="22"/>
      <c r="JZJ31" s="22"/>
      <c r="JZK31" s="22"/>
      <c r="JZL31" s="22"/>
      <c r="JZM31" s="22"/>
      <c r="JZN31" s="22"/>
      <c r="JZO31" s="22"/>
      <c r="JZP31" s="22"/>
      <c r="JZQ31" s="22"/>
      <c r="JZR31" s="22"/>
      <c r="JZS31" s="22"/>
      <c r="JZT31" s="22"/>
      <c r="JZU31" s="22"/>
      <c r="JZV31" s="22"/>
      <c r="JZW31" s="22"/>
      <c r="JZX31" s="22"/>
      <c r="JZY31" s="22"/>
      <c r="JZZ31" s="22"/>
      <c r="KAA31" s="22"/>
      <c r="KAB31" s="22"/>
      <c r="KAC31" s="22"/>
      <c r="KAD31" s="22"/>
      <c r="KAE31" s="22"/>
      <c r="KAF31" s="22"/>
      <c r="KAG31" s="22"/>
      <c r="KAH31" s="22"/>
      <c r="KAI31" s="22"/>
      <c r="KAJ31" s="22"/>
      <c r="KAK31" s="22"/>
      <c r="KAL31" s="22"/>
      <c r="KAM31" s="22"/>
      <c r="KAN31" s="22"/>
      <c r="KAO31" s="22"/>
      <c r="KAP31" s="22"/>
      <c r="KAQ31" s="22"/>
      <c r="KAR31" s="22"/>
      <c r="KAS31" s="22"/>
      <c r="KAT31" s="22"/>
      <c r="KAU31" s="22"/>
      <c r="KAV31" s="22"/>
      <c r="KAW31" s="22"/>
      <c r="KAX31" s="22"/>
      <c r="KAY31" s="22"/>
      <c r="KAZ31" s="22"/>
      <c r="KBA31" s="22"/>
      <c r="KBB31" s="22"/>
      <c r="KBC31" s="22"/>
      <c r="KBD31" s="22"/>
      <c r="KBE31" s="22"/>
      <c r="KBF31" s="22"/>
      <c r="KBG31" s="22"/>
      <c r="KBH31" s="22"/>
      <c r="KBI31" s="22"/>
      <c r="KBJ31" s="22"/>
      <c r="KBK31" s="22"/>
      <c r="KBL31" s="22"/>
      <c r="KBM31" s="22"/>
      <c r="KBN31" s="22"/>
      <c r="KBO31" s="22"/>
      <c r="KBP31" s="22"/>
      <c r="KBQ31" s="22"/>
      <c r="KBR31" s="22"/>
      <c r="KBS31" s="22"/>
      <c r="KBT31" s="22"/>
      <c r="KBU31" s="22"/>
      <c r="KBV31" s="22"/>
      <c r="KBW31" s="22"/>
      <c r="KBX31" s="22"/>
      <c r="KBY31" s="22"/>
      <c r="KBZ31" s="22"/>
      <c r="KCA31" s="22"/>
      <c r="KCB31" s="22"/>
      <c r="KCC31" s="22"/>
      <c r="KCD31" s="22"/>
      <c r="KCE31" s="22"/>
      <c r="KCF31" s="22"/>
      <c r="KCG31" s="22"/>
      <c r="KCH31" s="22"/>
      <c r="KCI31" s="22"/>
      <c r="KCJ31" s="22"/>
      <c r="KCK31" s="22"/>
      <c r="KCL31" s="22"/>
      <c r="KCM31" s="22"/>
      <c r="KCN31" s="22"/>
      <c r="KCO31" s="22"/>
      <c r="KCP31" s="22"/>
      <c r="KCQ31" s="22"/>
      <c r="KCR31" s="22"/>
      <c r="KCS31" s="22"/>
      <c r="KCT31" s="22"/>
      <c r="KCU31" s="22"/>
      <c r="KCV31" s="22"/>
      <c r="KCW31" s="22"/>
      <c r="KCX31" s="22"/>
      <c r="KCY31" s="22"/>
      <c r="KCZ31" s="22"/>
      <c r="KDA31" s="22"/>
      <c r="KDB31" s="22"/>
      <c r="KDC31" s="22"/>
      <c r="KDD31" s="22"/>
      <c r="KDE31" s="22"/>
      <c r="KDF31" s="22"/>
      <c r="KDG31" s="22"/>
      <c r="KDH31" s="22"/>
      <c r="KDI31" s="22"/>
      <c r="KDJ31" s="22"/>
      <c r="KDK31" s="22"/>
      <c r="KDL31" s="22"/>
      <c r="KDM31" s="22"/>
      <c r="KDN31" s="22"/>
      <c r="KDO31" s="22"/>
      <c r="KDP31" s="22"/>
      <c r="KDQ31" s="22"/>
      <c r="KDR31" s="22"/>
      <c r="KDS31" s="22"/>
      <c r="KDT31" s="22"/>
      <c r="KDU31" s="22"/>
      <c r="KDV31" s="22"/>
      <c r="KDW31" s="22"/>
      <c r="KDX31" s="22"/>
      <c r="KDY31" s="22"/>
      <c r="KDZ31" s="22"/>
      <c r="KEA31" s="22"/>
      <c r="KEB31" s="22"/>
      <c r="KEC31" s="22"/>
      <c r="KED31" s="22"/>
      <c r="KEE31" s="22"/>
      <c r="KEF31" s="22"/>
      <c r="KEG31" s="22"/>
      <c r="KEH31" s="22"/>
      <c r="KEI31" s="22"/>
      <c r="KEJ31" s="22"/>
      <c r="KEK31" s="22"/>
      <c r="KEL31" s="22"/>
      <c r="KEM31" s="22"/>
      <c r="KEN31" s="22"/>
      <c r="KEO31" s="22"/>
      <c r="KEP31" s="22"/>
      <c r="KEQ31" s="22"/>
      <c r="KER31" s="22"/>
      <c r="KES31" s="22"/>
      <c r="KET31" s="22"/>
      <c r="KEU31" s="22"/>
      <c r="KEV31" s="22"/>
      <c r="KEW31" s="22"/>
      <c r="KEX31" s="22"/>
      <c r="KEY31" s="22"/>
      <c r="KEZ31" s="22"/>
      <c r="KFA31" s="22"/>
      <c r="KFB31" s="22"/>
      <c r="KFC31" s="22"/>
      <c r="KFD31" s="22"/>
      <c r="KFE31" s="22"/>
      <c r="KFF31" s="22"/>
      <c r="KFG31" s="22"/>
      <c r="KFH31" s="22"/>
      <c r="KFI31" s="22"/>
      <c r="KFJ31" s="22"/>
      <c r="KFK31" s="22"/>
      <c r="KFL31" s="22"/>
      <c r="KFM31" s="22"/>
      <c r="KFN31" s="22"/>
      <c r="KFO31" s="22"/>
      <c r="KFP31" s="22"/>
      <c r="KFQ31" s="22"/>
      <c r="KFR31" s="22"/>
      <c r="KFS31" s="22"/>
      <c r="KFT31" s="22"/>
      <c r="KFU31" s="22"/>
      <c r="KFV31" s="22"/>
      <c r="KFW31" s="22"/>
      <c r="KFX31" s="22"/>
      <c r="KFY31" s="22"/>
      <c r="KFZ31" s="22"/>
      <c r="KGA31" s="22"/>
      <c r="KGB31" s="22"/>
      <c r="KGC31" s="22"/>
      <c r="KGD31" s="22"/>
      <c r="KGE31" s="22"/>
      <c r="KGF31" s="22"/>
      <c r="KGG31" s="22"/>
      <c r="KGH31" s="22"/>
      <c r="KGI31" s="22"/>
      <c r="KGJ31" s="22"/>
      <c r="KGK31" s="22"/>
      <c r="KGL31" s="22"/>
      <c r="KGM31" s="22"/>
      <c r="KGN31" s="22"/>
      <c r="KGO31" s="22"/>
      <c r="KGP31" s="22"/>
      <c r="KGQ31" s="22"/>
      <c r="KGR31" s="22"/>
      <c r="KGS31" s="22"/>
      <c r="KGT31" s="22"/>
      <c r="KGU31" s="22"/>
      <c r="KGV31" s="22"/>
      <c r="KGW31" s="22"/>
      <c r="KGX31" s="22"/>
      <c r="KGY31" s="22"/>
      <c r="KGZ31" s="22"/>
      <c r="KHA31" s="22"/>
      <c r="KHB31" s="22"/>
      <c r="KHC31" s="22"/>
      <c r="KHD31" s="22"/>
      <c r="KHE31" s="22"/>
      <c r="KHF31" s="22"/>
      <c r="KHG31" s="22"/>
      <c r="KHH31" s="22"/>
      <c r="KHI31" s="22"/>
      <c r="KHJ31" s="22"/>
      <c r="KHK31" s="22"/>
      <c r="KHL31" s="22"/>
      <c r="KHM31" s="22"/>
      <c r="KHN31" s="22"/>
      <c r="KHO31" s="22"/>
      <c r="KHP31" s="22"/>
      <c r="KHQ31" s="22"/>
      <c r="KHR31" s="22"/>
      <c r="KHS31" s="22"/>
      <c r="KHT31" s="22"/>
      <c r="KHU31" s="22"/>
      <c r="KHV31" s="22"/>
      <c r="KHW31" s="22"/>
      <c r="KHX31" s="22"/>
      <c r="KHY31" s="22"/>
      <c r="KHZ31" s="22"/>
      <c r="KIA31" s="22"/>
      <c r="KIB31" s="22"/>
      <c r="KIC31" s="22"/>
      <c r="KID31" s="22"/>
      <c r="KIE31" s="22"/>
      <c r="KIF31" s="22"/>
      <c r="KIG31" s="22"/>
      <c r="KIH31" s="22"/>
      <c r="KII31" s="22"/>
      <c r="KIJ31" s="22"/>
      <c r="KIK31" s="22"/>
      <c r="KIL31" s="22"/>
      <c r="KIM31" s="22"/>
      <c r="KIN31" s="22"/>
      <c r="KIO31" s="22"/>
      <c r="KIP31" s="22"/>
      <c r="KIQ31" s="22"/>
      <c r="KIR31" s="22"/>
      <c r="KIS31" s="22"/>
      <c r="KIT31" s="22"/>
      <c r="KIU31" s="22"/>
      <c r="KIV31" s="22"/>
      <c r="KIW31" s="22"/>
      <c r="KIX31" s="22"/>
      <c r="KIY31" s="22"/>
      <c r="KIZ31" s="22"/>
      <c r="KJA31" s="22"/>
      <c r="KJB31" s="22"/>
      <c r="KJC31" s="22"/>
      <c r="KJD31" s="22"/>
      <c r="KJE31" s="22"/>
      <c r="KJF31" s="22"/>
      <c r="KJG31" s="22"/>
      <c r="KJH31" s="22"/>
      <c r="KJI31" s="22"/>
      <c r="KJJ31" s="22"/>
      <c r="KJK31" s="22"/>
      <c r="KJL31" s="22"/>
      <c r="KJM31" s="22"/>
      <c r="KJN31" s="22"/>
      <c r="KJO31" s="22"/>
      <c r="KJP31" s="22"/>
      <c r="KJQ31" s="22"/>
      <c r="KJR31" s="22"/>
      <c r="KJS31" s="22"/>
      <c r="KJT31" s="22"/>
      <c r="KJU31" s="22"/>
      <c r="KJV31" s="22"/>
      <c r="KJW31" s="22"/>
      <c r="KJX31" s="22"/>
      <c r="KJY31" s="22"/>
      <c r="KJZ31" s="22"/>
      <c r="KKA31" s="22"/>
      <c r="KKB31" s="22"/>
      <c r="KKC31" s="22"/>
      <c r="KKD31" s="22"/>
      <c r="KKE31" s="22"/>
      <c r="KKF31" s="22"/>
      <c r="KKG31" s="22"/>
      <c r="KKH31" s="22"/>
      <c r="KKI31" s="22"/>
      <c r="KKJ31" s="22"/>
      <c r="KKK31" s="22"/>
      <c r="KKL31" s="22"/>
      <c r="KKM31" s="22"/>
      <c r="KKN31" s="22"/>
      <c r="KKO31" s="22"/>
      <c r="KKP31" s="22"/>
      <c r="KKQ31" s="22"/>
      <c r="KKR31" s="22"/>
      <c r="KKS31" s="22"/>
      <c r="KKT31" s="22"/>
      <c r="KKU31" s="22"/>
      <c r="KKV31" s="22"/>
      <c r="KKW31" s="22"/>
      <c r="KKX31" s="22"/>
      <c r="KKY31" s="22"/>
      <c r="KKZ31" s="22"/>
      <c r="KLA31" s="22"/>
      <c r="KLB31" s="22"/>
      <c r="KLC31" s="22"/>
      <c r="KLD31" s="22"/>
      <c r="KLE31" s="22"/>
      <c r="KLF31" s="22"/>
      <c r="KLG31" s="22"/>
      <c r="KLH31" s="22"/>
      <c r="KLI31" s="22"/>
      <c r="KLJ31" s="22"/>
      <c r="KLK31" s="22"/>
      <c r="KLL31" s="22"/>
      <c r="KLM31" s="22"/>
      <c r="KLN31" s="22"/>
      <c r="KLO31" s="22"/>
      <c r="KLP31" s="22"/>
      <c r="KLQ31" s="22"/>
      <c r="KLR31" s="22"/>
      <c r="KLS31" s="22"/>
      <c r="KLT31" s="22"/>
      <c r="KLU31" s="22"/>
      <c r="KLV31" s="22"/>
      <c r="KLW31" s="22"/>
      <c r="KLX31" s="22"/>
      <c r="KLY31" s="22"/>
      <c r="KLZ31" s="22"/>
      <c r="KMA31" s="22"/>
      <c r="KMB31" s="22"/>
      <c r="KMC31" s="22"/>
      <c r="KMD31" s="22"/>
      <c r="KME31" s="22"/>
      <c r="KMF31" s="22"/>
      <c r="KMG31" s="22"/>
      <c r="KMH31" s="22"/>
      <c r="KMI31" s="22"/>
      <c r="KMJ31" s="22"/>
      <c r="KMK31" s="22"/>
      <c r="KML31" s="22"/>
      <c r="KMM31" s="22"/>
      <c r="KMN31" s="22"/>
      <c r="KMO31" s="22"/>
      <c r="KMP31" s="22"/>
      <c r="KMQ31" s="22"/>
      <c r="KMR31" s="22"/>
      <c r="KMS31" s="22"/>
      <c r="KMT31" s="22"/>
      <c r="KMU31" s="22"/>
      <c r="KMV31" s="22"/>
      <c r="KMW31" s="22"/>
      <c r="KMX31" s="22"/>
      <c r="KMY31" s="22"/>
      <c r="KMZ31" s="22"/>
      <c r="KNA31" s="22"/>
      <c r="KNB31" s="22"/>
      <c r="KNC31" s="22"/>
      <c r="KND31" s="22"/>
      <c r="KNE31" s="22"/>
      <c r="KNF31" s="22"/>
      <c r="KNG31" s="22"/>
      <c r="KNH31" s="22"/>
      <c r="KNI31" s="22"/>
      <c r="KNJ31" s="22"/>
      <c r="KNK31" s="22"/>
      <c r="KNL31" s="22"/>
      <c r="KNM31" s="22"/>
      <c r="KNN31" s="22"/>
      <c r="KNO31" s="22"/>
      <c r="KNP31" s="22"/>
      <c r="KNQ31" s="22"/>
      <c r="KNR31" s="22"/>
      <c r="KNS31" s="22"/>
      <c r="KNT31" s="22"/>
      <c r="KNU31" s="22"/>
      <c r="KNV31" s="22"/>
      <c r="KNW31" s="22"/>
      <c r="KNX31" s="22"/>
      <c r="KNY31" s="22"/>
      <c r="KNZ31" s="22"/>
      <c r="KOA31" s="22"/>
      <c r="KOB31" s="22"/>
      <c r="KOC31" s="22"/>
      <c r="KOD31" s="22"/>
      <c r="KOE31" s="22"/>
      <c r="KOF31" s="22"/>
      <c r="KOG31" s="22"/>
      <c r="KOH31" s="22"/>
      <c r="KOI31" s="22"/>
      <c r="KOJ31" s="22"/>
      <c r="KOK31" s="22"/>
      <c r="KOL31" s="22"/>
      <c r="KOM31" s="22"/>
      <c r="KON31" s="22"/>
      <c r="KOO31" s="22"/>
      <c r="KOP31" s="22"/>
      <c r="KOQ31" s="22"/>
      <c r="KOR31" s="22"/>
      <c r="KOS31" s="22"/>
      <c r="KOT31" s="22"/>
      <c r="KOU31" s="22"/>
      <c r="KOV31" s="22"/>
      <c r="KOW31" s="22"/>
      <c r="KOX31" s="22"/>
      <c r="KOY31" s="22"/>
      <c r="KOZ31" s="22"/>
      <c r="KPA31" s="22"/>
      <c r="KPB31" s="22"/>
      <c r="KPC31" s="22"/>
      <c r="KPD31" s="22"/>
      <c r="KPE31" s="22"/>
      <c r="KPF31" s="22"/>
      <c r="KPG31" s="22"/>
      <c r="KPH31" s="22"/>
      <c r="KPI31" s="22"/>
      <c r="KPJ31" s="22"/>
      <c r="KPK31" s="22"/>
      <c r="KPL31" s="22"/>
      <c r="KPM31" s="22"/>
      <c r="KPN31" s="22"/>
      <c r="KPO31" s="22"/>
      <c r="KPP31" s="22"/>
      <c r="KPQ31" s="22"/>
      <c r="KPR31" s="22"/>
      <c r="KPS31" s="22"/>
      <c r="KPT31" s="22"/>
      <c r="KPU31" s="22"/>
      <c r="KPV31" s="22"/>
      <c r="KPW31" s="22"/>
      <c r="KPX31" s="22"/>
      <c r="KPY31" s="22"/>
      <c r="KPZ31" s="22"/>
      <c r="KQA31" s="22"/>
      <c r="KQB31" s="22"/>
      <c r="KQC31" s="22"/>
      <c r="KQD31" s="22"/>
      <c r="KQE31" s="22"/>
      <c r="KQF31" s="22"/>
      <c r="KQG31" s="22"/>
      <c r="KQH31" s="22"/>
      <c r="KQI31" s="22"/>
      <c r="KQJ31" s="22"/>
      <c r="KQK31" s="22"/>
      <c r="KQL31" s="22"/>
      <c r="KQM31" s="22"/>
      <c r="KQN31" s="22"/>
      <c r="KQO31" s="22"/>
      <c r="KQP31" s="22"/>
      <c r="KQQ31" s="22"/>
      <c r="KQR31" s="22"/>
      <c r="KQS31" s="22"/>
      <c r="KQT31" s="22"/>
      <c r="KQU31" s="22"/>
      <c r="KQV31" s="22"/>
      <c r="KQW31" s="22"/>
      <c r="KQX31" s="22"/>
      <c r="KQY31" s="22"/>
      <c r="KQZ31" s="22"/>
      <c r="KRA31" s="22"/>
      <c r="KRB31" s="22"/>
      <c r="KRC31" s="22"/>
      <c r="KRD31" s="22"/>
      <c r="KRE31" s="22"/>
      <c r="KRF31" s="22"/>
      <c r="KRG31" s="22"/>
      <c r="KRH31" s="22"/>
      <c r="KRI31" s="22"/>
      <c r="KRJ31" s="22"/>
      <c r="KRK31" s="22"/>
      <c r="KRL31" s="22"/>
      <c r="KRM31" s="22"/>
      <c r="KRN31" s="22"/>
      <c r="KRO31" s="22"/>
      <c r="KRP31" s="22"/>
      <c r="KRQ31" s="22"/>
      <c r="KRR31" s="22"/>
      <c r="KRS31" s="22"/>
      <c r="KRT31" s="22"/>
      <c r="KRU31" s="22"/>
      <c r="KRV31" s="22"/>
      <c r="KRW31" s="22"/>
      <c r="KRX31" s="22"/>
      <c r="KRY31" s="22"/>
      <c r="KRZ31" s="22"/>
      <c r="KSA31" s="22"/>
      <c r="KSB31" s="22"/>
      <c r="KSC31" s="22"/>
      <c r="KSD31" s="22"/>
      <c r="KSE31" s="22"/>
      <c r="KSF31" s="22"/>
      <c r="KSG31" s="22"/>
      <c r="KSH31" s="22"/>
      <c r="KSI31" s="22"/>
      <c r="KSJ31" s="22"/>
      <c r="KSK31" s="22"/>
      <c r="KSL31" s="22"/>
      <c r="KSM31" s="22"/>
      <c r="KSN31" s="22"/>
      <c r="KSO31" s="22"/>
      <c r="KSP31" s="22"/>
      <c r="KSQ31" s="22"/>
      <c r="KSR31" s="22"/>
      <c r="KSS31" s="22"/>
      <c r="KST31" s="22"/>
      <c r="KSU31" s="22"/>
      <c r="KSV31" s="22"/>
      <c r="KSW31" s="22"/>
      <c r="KSX31" s="22"/>
      <c r="KSY31" s="22"/>
      <c r="KSZ31" s="22"/>
      <c r="KTA31" s="22"/>
      <c r="KTB31" s="22"/>
      <c r="KTC31" s="22"/>
      <c r="KTD31" s="22"/>
      <c r="KTE31" s="22"/>
      <c r="KTF31" s="22"/>
      <c r="KTG31" s="22"/>
      <c r="KTH31" s="22"/>
      <c r="KTI31" s="22"/>
      <c r="KTJ31" s="22"/>
      <c r="KTK31" s="22"/>
      <c r="KTL31" s="22"/>
      <c r="KTM31" s="22"/>
      <c r="KTN31" s="22"/>
      <c r="KTO31" s="22"/>
      <c r="KTP31" s="22"/>
      <c r="KTQ31" s="22"/>
      <c r="KTR31" s="22"/>
      <c r="KTS31" s="22"/>
      <c r="KTT31" s="22"/>
      <c r="KTU31" s="22"/>
      <c r="KTV31" s="22"/>
      <c r="KTW31" s="22"/>
      <c r="KTX31" s="22"/>
      <c r="KTY31" s="22"/>
      <c r="KTZ31" s="22"/>
      <c r="KUA31" s="22"/>
      <c r="KUB31" s="22"/>
      <c r="KUC31" s="22"/>
      <c r="KUD31" s="22"/>
      <c r="KUE31" s="22"/>
      <c r="KUF31" s="22"/>
      <c r="KUG31" s="22"/>
      <c r="KUH31" s="22"/>
      <c r="KUI31" s="22"/>
      <c r="KUJ31" s="22"/>
      <c r="KUK31" s="22"/>
      <c r="KUL31" s="22"/>
      <c r="KUM31" s="22"/>
      <c r="KUN31" s="22"/>
      <c r="KUO31" s="22"/>
      <c r="KUP31" s="22"/>
      <c r="KUQ31" s="22"/>
      <c r="KUR31" s="22"/>
      <c r="KUS31" s="22"/>
      <c r="KUT31" s="22"/>
      <c r="KUU31" s="22"/>
      <c r="KUV31" s="22"/>
      <c r="KUW31" s="22"/>
      <c r="KUX31" s="22"/>
      <c r="KUY31" s="22"/>
      <c r="KUZ31" s="22"/>
      <c r="KVA31" s="22"/>
      <c r="KVB31" s="22"/>
      <c r="KVC31" s="22"/>
      <c r="KVD31" s="22"/>
      <c r="KVE31" s="22"/>
      <c r="KVF31" s="22"/>
      <c r="KVG31" s="22"/>
      <c r="KVH31" s="22"/>
      <c r="KVI31" s="22"/>
      <c r="KVJ31" s="22"/>
      <c r="KVK31" s="22"/>
      <c r="KVL31" s="22"/>
      <c r="KVM31" s="22"/>
      <c r="KVN31" s="22"/>
      <c r="KVO31" s="22"/>
      <c r="KVP31" s="22"/>
      <c r="KVQ31" s="22"/>
      <c r="KVR31" s="22"/>
      <c r="KVS31" s="22"/>
      <c r="KVT31" s="22"/>
      <c r="KVU31" s="22"/>
      <c r="KVV31" s="22"/>
      <c r="KVW31" s="22"/>
      <c r="KVX31" s="22"/>
      <c r="KVY31" s="22"/>
      <c r="KVZ31" s="22"/>
      <c r="KWA31" s="22"/>
      <c r="KWB31" s="22"/>
      <c r="KWC31" s="22"/>
      <c r="KWD31" s="22"/>
      <c r="KWE31" s="22"/>
      <c r="KWF31" s="22"/>
      <c r="KWG31" s="22"/>
      <c r="KWH31" s="22"/>
      <c r="KWI31" s="22"/>
      <c r="KWJ31" s="22"/>
      <c r="KWK31" s="22"/>
      <c r="KWL31" s="22"/>
      <c r="KWM31" s="22"/>
      <c r="KWN31" s="22"/>
      <c r="KWO31" s="22"/>
      <c r="KWP31" s="22"/>
      <c r="KWQ31" s="22"/>
      <c r="KWR31" s="22"/>
      <c r="KWS31" s="22"/>
      <c r="KWT31" s="22"/>
      <c r="KWU31" s="22"/>
      <c r="KWV31" s="22"/>
      <c r="KWW31" s="22"/>
      <c r="KWX31" s="22"/>
      <c r="KWY31" s="22"/>
      <c r="KWZ31" s="22"/>
      <c r="KXA31" s="22"/>
      <c r="KXB31" s="22"/>
      <c r="KXC31" s="22"/>
      <c r="KXD31" s="22"/>
      <c r="KXE31" s="22"/>
      <c r="KXF31" s="22"/>
      <c r="KXG31" s="22"/>
      <c r="KXH31" s="22"/>
      <c r="KXI31" s="22"/>
      <c r="KXJ31" s="22"/>
      <c r="KXK31" s="22"/>
      <c r="KXL31" s="22"/>
      <c r="KXM31" s="22"/>
      <c r="KXN31" s="22"/>
      <c r="KXO31" s="22"/>
      <c r="KXP31" s="22"/>
      <c r="KXQ31" s="22"/>
      <c r="KXR31" s="22"/>
      <c r="KXS31" s="22"/>
      <c r="KXT31" s="22"/>
      <c r="KXU31" s="22"/>
      <c r="KXV31" s="22"/>
      <c r="KXW31" s="22"/>
      <c r="KXX31" s="22"/>
      <c r="KXY31" s="22"/>
      <c r="KXZ31" s="22"/>
      <c r="KYA31" s="22"/>
      <c r="KYB31" s="22"/>
      <c r="KYC31" s="22"/>
      <c r="KYD31" s="22"/>
      <c r="KYE31" s="22"/>
      <c r="KYF31" s="22"/>
      <c r="KYG31" s="22"/>
      <c r="KYH31" s="22"/>
      <c r="KYI31" s="22"/>
      <c r="KYJ31" s="22"/>
      <c r="KYK31" s="22"/>
      <c r="KYL31" s="22"/>
      <c r="KYM31" s="22"/>
      <c r="KYN31" s="22"/>
      <c r="KYO31" s="22"/>
      <c r="KYP31" s="22"/>
      <c r="KYQ31" s="22"/>
      <c r="KYR31" s="22"/>
      <c r="KYS31" s="22"/>
      <c r="KYT31" s="22"/>
      <c r="KYU31" s="22"/>
      <c r="KYV31" s="22"/>
      <c r="KYW31" s="22"/>
      <c r="KYX31" s="22"/>
      <c r="KYY31" s="22"/>
      <c r="KYZ31" s="22"/>
      <c r="KZA31" s="22"/>
      <c r="KZB31" s="22"/>
      <c r="KZC31" s="22"/>
      <c r="KZD31" s="22"/>
      <c r="KZE31" s="22"/>
      <c r="KZF31" s="22"/>
      <c r="KZG31" s="22"/>
      <c r="KZH31" s="22"/>
      <c r="KZI31" s="22"/>
      <c r="KZJ31" s="22"/>
      <c r="KZK31" s="22"/>
      <c r="KZL31" s="22"/>
      <c r="KZM31" s="22"/>
      <c r="KZN31" s="22"/>
      <c r="KZO31" s="22"/>
      <c r="KZP31" s="22"/>
      <c r="KZQ31" s="22"/>
      <c r="KZR31" s="22"/>
      <c r="KZS31" s="22"/>
      <c r="KZT31" s="22"/>
      <c r="KZU31" s="22"/>
      <c r="KZV31" s="22"/>
      <c r="KZW31" s="22"/>
      <c r="KZX31" s="22"/>
      <c r="KZY31" s="22"/>
      <c r="KZZ31" s="22"/>
      <c r="LAA31" s="22"/>
      <c r="LAB31" s="22"/>
      <c r="LAC31" s="22"/>
      <c r="LAD31" s="22"/>
      <c r="LAE31" s="22"/>
      <c r="LAF31" s="22"/>
      <c r="LAG31" s="22"/>
      <c r="LAH31" s="22"/>
      <c r="LAI31" s="22"/>
      <c r="LAJ31" s="22"/>
      <c r="LAK31" s="22"/>
      <c r="LAL31" s="22"/>
      <c r="LAM31" s="22"/>
      <c r="LAN31" s="22"/>
      <c r="LAO31" s="22"/>
      <c r="LAP31" s="22"/>
      <c r="LAQ31" s="22"/>
      <c r="LAR31" s="22"/>
      <c r="LAS31" s="22"/>
      <c r="LAT31" s="22"/>
      <c r="LAU31" s="22"/>
      <c r="LAV31" s="22"/>
      <c r="LAW31" s="22"/>
      <c r="LAX31" s="22"/>
      <c r="LAY31" s="22"/>
      <c r="LAZ31" s="22"/>
      <c r="LBA31" s="22"/>
      <c r="LBB31" s="22"/>
      <c r="LBC31" s="22"/>
      <c r="LBD31" s="22"/>
      <c r="LBE31" s="22"/>
      <c r="LBF31" s="22"/>
      <c r="LBG31" s="22"/>
      <c r="LBH31" s="22"/>
      <c r="LBI31" s="22"/>
      <c r="LBJ31" s="22"/>
      <c r="LBK31" s="22"/>
      <c r="LBL31" s="22"/>
      <c r="LBM31" s="22"/>
      <c r="LBN31" s="22"/>
      <c r="LBO31" s="22"/>
      <c r="LBP31" s="22"/>
      <c r="LBQ31" s="22"/>
      <c r="LBR31" s="22"/>
      <c r="LBS31" s="22"/>
      <c r="LBT31" s="22"/>
      <c r="LBU31" s="22"/>
      <c r="LBV31" s="22"/>
      <c r="LBW31" s="22"/>
      <c r="LBX31" s="22"/>
      <c r="LBY31" s="22"/>
      <c r="LBZ31" s="22"/>
      <c r="LCA31" s="22"/>
      <c r="LCB31" s="22"/>
      <c r="LCC31" s="22"/>
      <c r="LCD31" s="22"/>
      <c r="LCE31" s="22"/>
      <c r="LCF31" s="22"/>
      <c r="LCG31" s="22"/>
      <c r="LCH31" s="22"/>
      <c r="LCI31" s="22"/>
      <c r="LCJ31" s="22"/>
      <c r="LCK31" s="22"/>
      <c r="LCL31" s="22"/>
      <c r="LCM31" s="22"/>
      <c r="LCN31" s="22"/>
      <c r="LCO31" s="22"/>
      <c r="LCP31" s="22"/>
      <c r="LCQ31" s="22"/>
      <c r="LCR31" s="22"/>
      <c r="LCS31" s="22"/>
      <c r="LCT31" s="22"/>
      <c r="LCU31" s="22"/>
      <c r="LCV31" s="22"/>
      <c r="LCW31" s="22"/>
      <c r="LCX31" s="22"/>
      <c r="LCY31" s="22"/>
      <c r="LCZ31" s="22"/>
      <c r="LDA31" s="22"/>
      <c r="LDB31" s="22"/>
      <c r="LDC31" s="22"/>
      <c r="LDD31" s="22"/>
      <c r="LDE31" s="22"/>
      <c r="LDF31" s="22"/>
      <c r="LDG31" s="22"/>
      <c r="LDH31" s="22"/>
      <c r="LDI31" s="22"/>
      <c r="LDJ31" s="22"/>
      <c r="LDK31" s="22"/>
      <c r="LDL31" s="22"/>
      <c r="LDM31" s="22"/>
      <c r="LDN31" s="22"/>
      <c r="LDO31" s="22"/>
      <c r="LDP31" s="22"/>
      <c r="LDQ31" s="22"/>
      <c r="LDR31" s="22"/>
      <c r="LDS31" s="22"/>
      <c r="LDT31" s="22"/>
      <c r="LDU31" s="22"/>
      <c r="LDV31" s="22"/>
      <c r="LDW31" s="22"/>
      <c r="LDX31" s="22"/>
      <c r="LDY31" s="22"/>
      <c r="LDZ31" s="22"/>
      <c r="LEA31" s="22"/>
      <c r="LEB31" s="22"/>
      <c r="LEC31" s="22"/>
      <c r="LED31" s="22"/>
      <c r="LEE31" s="22"/>
      <c r="LEF31" s="22"/>
      <c r="LEG31" s="22"/>
      <c r="LEH31" s="22"/>
      <c r="LEI31" s="22"/>
      <c r="LEJ31" s="22"/>
      <c r="LEK31" s="22"/>
      <c r="LEL31" s="22"/>
      <c r="LEM31" s="22"/>
      <c r="LEN31" s="22"/>
      <c r="LEO31" s="22"/>
      <c r="LEP31" s="22"/>
      <c r="LEQ31" s="22"/>
      <c r="LER31" s="22"/>
      <c r="LES31" s="22"/>
      <c r="LET31" s="22"/>
      <c r="LEU31" s="22"/>
      <c r="LEV31" s="22"/>
      <c r="LEW31" s="22"/>
      <c r="LEX31" s="22"/>
      <c r="LEY31" s="22"/>
      <c r="LEZ31" s="22"/>
      <c r="LFA31" s="22"/>
      <c r="LFB31" s="22"/>
      <c r="LFC31" s="22"/>
      <c r="LFD31" s="22"/>
      <c r="LFE31" s="22"/>
      <c r="LFF31" s="22"/>
      <c r="LFG31" s="22"/>
      <c r="LFH31" s="22"/>
      <c r="LFI31" s="22"/>
      <c r="LFJ31" s="22"/>
      <c r="LFK31" s="22"/>
      <c r="LFL31" s="22"/>
      <c r="LFM31" s="22"/>
      <c r="LFN31" s="22"/>
      <c r="LFO31" s="22"/>
      <c r="LFP31" s="22"/>
      <c r="LFQ31" s="22"/>
      <c r="LFR31" s="22"/>
      <c r="LFS31" s="22"/>
      <c r="LFT31" s="22"/>
      <c r="LFU31" s="22"/>
      <c r="LFV31" s="22"/>
      <c r="LFW31" s="22"/>
      <c r="LFX31" s="22"/>
      <c r="LFY31" s="22"/>
      <c r="LFZ31" s="22"/>
      <c r="LGA31" s="22"/>
      <c r="LGB31" s="22"/>
      <c r="LGC31" s="22"/>
      <c r="LGD31" s="22"/>
      <c r="LGE31" s="22"/>
      <c r="LGF31" s="22"/>
      <c r="LGG31" s="22"/>
      <c r="LGH31" s="22"/>
      <c r="LGI31" s="22"/>
      <c r="LGJ31" s="22"/>
      <c r="LGK31" s="22"/>
      <c r="LGL31" s="22"/>
      <c r="LGM31" s="22"/>
      <c r="LGN31" s="22"/>
      <c r="LGO31" s="22"/>
      <c r="LGP31" s="22"/>
      <c r="LGQ31" s="22"/>
      <c r="LGR31" s="22"/>
      <c r="LGS31" s="22"/>
      <c r="LGT31" s="22"/>
      <c r="LGU31" s="22"/>
      <c r="LGV31" s="22"/>
      <c r="LGW31" s="22"/>
      <c r="LGX31" s="22"/>
      <c r="LGY31" s="22"/>
      <c r="LGZ31" s="22"/>
      <c r="LHA31" s="22"/>
      <c r="LHB31" s="22"/>
      <c r="LHC31" s="22"/>
      <c r="LHD31" s="22"/>
      <c r="LHE31" s="22"/>
      <c r="LHF31" s="22"/>
      <c r="LHG31" s="22"/>
      <c r="LHH31" s="22"/>
      <c r="LHI31" s="22"/>
      <c r="LHJ31" s="22"/>
      <c r="LHK31" s="22"/>
      <c r="LHL31" s="22"/>
      <c r="LHM31" s="22"/>
      <c r="LHN31" s="22"/>
      <c r="LHO31" s="22"/>
      <c r="LHP31" s="22"/>
      <c r="LHQ31" s="22"/>
      <c r="LHR31" s="22"/>
      <c r="LHS31" s="22"/>
      <c r="LHT31" s="22"/>
      <c r="LHU31" s="22"/>
      <c r="LHV31" s="22"/>
      <c r="LHW31" s="22"/>
      <c r="LHX31" s="22"/>
      <c r="LHY31" s="22"/>
      <c r="LHZ31" s="22"/>
      <c r="LIA31" s="22"/>
      <c r="LIB31" s="22"/>
      <c r="LIC31" s="22"/>
      <c r="LID31" s="22"/>
      <c r="LIE31" s="22"/>
      <c r="LIF31" s="22"/>
      <c r="LIG31" s="22"/>
      <c r="LIH31" s="22"/>
      <c r="LII31" s="22"/>
      <c r="LIJ31" s="22"/>
      <c r="LIK31" s="22"/>
      <c r="LIL31" s="22"/>
      <c r="LIM31" s="22"/>
      <c r="LIN31" s="22"/>
      <c r="LIO31" s="22"/>
      <c r="LIP31" s="22"/>
      <c r="LIQ31" s="22"/>
      <c r="LIR31" s="22"/>
      <c r="LIS31" s="22"/>
      <c r="LIT31" s="22"/>
      <c r="LIU31" s="22"/>
      <c r="LIV31" s="22"/>
      <c r="LIW31" s="22"/>
      <c r="LIX31" s="22"/>
      <c r="LIY31" s="22"/>
      <c r="LIZ31" s="22"/>
      <c r="LJA31" s="22"/>
      <c r="LJB31" s="22"/>
      <c r="LJC31" s="22"/>
      <c r="LJD31" s="22"/>
      <c r="LJE31" s="22"/>
      <c r="LJF31" s="22"/>
      <c r="LJG31" s="22"/>
      <c r="LJH31" s="22"/>
      <c r="LJI31" s="22"/>
      <c r="LJJ31" s="22"/>
      <c r="LJK31" s="22"/>
      <c r="LJL31" s="22"/>
      <c r="LJM31" s="22"/>
      <c r="LJN31" s="22"/>
      <c r="LJO31" s="22"/>
      <c r="LJP31" s="22"/>
      <c r="LJQ31" s="22"/>
      <c r="LJR31" s="22"/>
      <c r="LJS31" s="22"/>
      <c r="LJT31" s="22"/>
      <c r="LJU31" s="22"/>
      <c r="LJV31" s="22"/>
      <c r="LJW31" s="22"/>
      <c r="LJX31" s="22"/>
      <c r="LJY31" s="22"/>
      <c r="LJZ31" s="22"/>
      <c r="LKA31" s="22"/>
      <c r="LKB31" s="22"/>
      <c r="LKC31" s="22"/>
      <c r="LKD31" s="22"/>
      <c r="LKE31" s="22"/>
      <c r="LKF31" s="22"/>
      <c r="LKG31" s="22"/>
      <c r="LKH31" s="22"/>
      <c r="LKI31" s="22"/>
      <c r="LKJ31" s="22"/>
      <c r="LKK31" s="22"/>
      <c r="LKL31" s="22"/>
      <c r="LKM31" s="22"/>
      <c r="LKN31" s="22"/>
      <c r="LKO31" s="22"/>
      <c r="LKP31" s="22"/>
      <c r="LKQ31" s="22"/>
      <c r="LKR31" s="22"/>
      <c r="LKS31" s="22"/>
      <c r="LKT31" s="22"/>
      <c r="LKU31" s="22"/>
      <c r="LKV31" s="22"/>
      <c r="LKW31" s="22"/>
      <c r="LKX31" s="22"/>
      <c r="LKY31" s="22"/>
      <c r="LKZ31" s="22"/>
      <c r="LLA31" s="22"/>
      <c r="LLB31" s="22"/>
      <c r="LLC31" s="22"/>
      <c r="LLD31" s="22"/>
      <c r="LLE31" s="22"/>
      <c r="LLF31" s="22"/>
      <c r="LLG31" s="22"/>
      <c r="LLH31" s="22"/>
      <c r="LLI31" s="22"/>
      <c r="LLJ31" s="22"/>
      <c r="LLK31" s="22"/>
      <c r="LLL31" s="22"/>
      <c r="LLM31" s="22"/>
      <c r="LLN31" s="22"/>
      <c r="LLO31" s="22"/>
      <c r="LLP31" s="22"/>
      <c r="LLQ31" s="22"/>
      <c r="LLR31" s="22"/>
      <c r="LLS31" s="22"/>
      <c r="LLT31" s="22"/>
      <c r="LLU31" s="22"/>
      <c r="LLV31" s="22"/>
      <c r="LLW31" s="22"/>
      <c r="LLX31" s="22"/>
      <c r="LLY31" s="22"/>
      <c r="LLZ31" s="22"/>
      <c r="LMA31" s="22"/>
      <c r="LMB31" s="22"/>
      <c r="LMC31" s="22"/>
      <c r="LMD31" s="22"/>
      <c r="LME31" s="22"/>
      <c r="LMF31" s="22"/>
      <c r="LMG31" s="22"/>
      <c r="LMH31" s="22"/>
      <c r="LMI31" s="22"/>
      <c r="LMJ31" s="22"/>
      <c r="LMK31" s="22"/>
      <c r="LML31" s="22"/>
      <c r="LMM31" s="22"/>
      <c r="LMN31" s="22"/>
      <c r="LMO31" s="22"/>
      <c r="LMP31" s="22"/>
      <c r="LMQ31" s="22"/>
      <c r="LMR31" s="22"/>
      <c r="LMS31" s="22"/>
      <c r="LMT31" s="22"/>
      <c r="LMU31" s="22"/>
      <c r="LMV31" s="22"/>
      <c r="LMW31" s="22"/>
      <c r="LMX31" s="22"/>
      <c r="LMY31" s="22"/>
      <c r="LMZ31" s="22"/>
      <c r="LNA31" s="22"/>
      <c r="LNB31" s="22"/>
      <c r="LNC31" s="22"/>
      <c r="LND31" s="22"/>
      <c r="LNE31" s="22"/>
      <c r="LNF31" s="22"/>
      <c r="LNG31" s="22"/>
      <c r="LNH31" s="22"/>
      <c r="LNI31" s="22"/>
      <c r="LNJ31" s="22"/>
      <c r="LNK31" s="22"/>
      <c r="LNL31" s="22"/>
      <c r="LNM31" s="22"/>
      <c r="LNN31" s="22"/>
      <c r="LNO31" s="22"/>
      <c r="LNP31" s="22"/>
      <c r="LNQ31" s="22"/>
      <c r="LNR31" s="22"/>
      <c r="LNS31" s="22"/>
      <c r="LNT31" s="22"/>
      <c r="LNU31" s="22"/>
      <c r="LNV31" s="22"/>
      <c r="LNW31" s="22"/>
      <c r="LNX31" s="22"/>
      <c r="LNY31" s="22"/>
      <c r="LNZ31" s="22"/>
      <c r="LOA31" s="22"/>
      <c r="LOB31" s="22"/>
      <c r="LOC31" s="22"/>
      <c r="LOD31" s="22"/>
      <c r="LOE31" s="22"/>
      <c r="LOF31" s="22"/>
      <c r="LOG31" s="22"/>
      <c r="LOH31" s="22"/>
      <c r="LOI31" s="22"/>
      <c r="LOJ31" s="22"/>
      <c r="LOK31" s="22"/>
      <c r="LOL31" s="22"/>
      <c r="LOM31" s="22"/>
      <c r="LON31" s="22"/>
      <c r="LOO31" s="22"/>
      <c r="LOP31" s="22"/>
      <c r="LOQ31" s="22"/>
      <c r="LOR31" s="22"/>
      <c r="LOS31" s="22"/>
      <c r="LOT31" s="22"/>
      <c r="LOU31" s="22"/>
      <c r="LOV31" s="22"/>
      <c r="LOW31" s="22"/>
      <c r="LOX31" s="22"/>
      <c r="LOY31" s="22"/>
      <c r="LOZ31" s="22"/>
      <c r="LPA31" s="22"/>
      <c r="LPB31" s="22"/>
      <c r="LPC31" s="22"/>
      <c r="LPD31" s="22"/>
      <c r="LPE31" s="22"/>
      <c r="LPF31" s="22"/>
      <c r="LPG31" s="22"/>
      <c r="LPH31" s="22"/>
      <c r="LPI31" s="22"/>
      <c r="LPJ31" s="22"/>
      <c r="LPK31" s="22"/>
      <c r="LPL31" s="22"/>
      <c r="LPM31" s="22"/>
      <c r="LPN31" s="22"/>
      <c r="LPO31" s="22"/>
      <c r="LPP31" s="22"/>
      <c r="LPQ31" s="22"/>
      <c r="LPR31" s="22"/>
      <c r="LPS31" s="22"/>
      <c r="LPT31" s="22"/>
      <c r="LPU31" s="22"/>
      <c r="LPV31" s="22"/>
      <c r="LPW31" s="22"/>
      <c r="LPX31" s="22"/>
      <c r="LPY31" s="22"/>
      <c r="LPZ31" s="22"/>
      <c r="LQA31" s="22"/>
      <c r="LQB31" s="22"/>
      <c r="LQC31" s="22"/>
      <c r="LQD31" s="22"/>
      <c r="LQE31" s="22"/>
      <c r="LQF31" s="22"/>
      <c r="LQG31" s="22"/>
      <c r="LQH31" s="22"/>
      <c r="LQI31" s="22"/>
      <c r="LQJ31" s="22"/>
      <c r="LQK31" s="22"/>
      <c r="LQL31" s="22"/>
      <c r="LQM31" s="22"/>
      <c r="LQN31" s="22"/>
      <c r="LQO31" s="22"/>
      <c r="LQP31" s="22"/>
      <c r="LQQ31" s="22"/>
      <c r="LQR31" s="22"/>
      <c r="LQS31" s="22"/>
      <c r="LQT31" s="22"/>
      <c r="LQU31" s="22"/>
      <c r="LQV31" s="22"/>
      <c r="LQW31" s="22"/>
      <c r="LQX31" s="22"/>
      <c r="LQY31" s="22"/>
      <c r="LQZ31" s="22"/>
      <c r="LRA31" s="22"/>
      <c r="LRB31" s="22"/>
      <c r="LRC31" s="22"/>
      <c r="LRD31" s="22"/>
      <c r="LRE31" s="22"/>
      <c r="LRF31" s="22"/>
      <c r="LRG31" s="22"/>
      <c r="LRH31" s="22"/>
      <c r="LRI31" s="22"/>
      <c r="LRJ31" s="22"/>
      <c r="LRK31" s="22"/>
      <c r="LRL31" s="22"/>
      <c r="LRM31" s="22"/>
      <c r="LRN31" s="22"/>
      <c r="LRO31" s="22"/>
      <c r="LRP31" s="22"/>
      <c r="LRQ31" s="22"/>
      <c r="LRR31" s="22"/>
      <c r="LRS31" s="22"/>
      <c r="LRT31" s="22"/>
      <c r="LRU31" s="22"/>
      <c r="LRV31" s="22"/>
      <c r="LRW31" s="22"/>
      <c r="LRX31" s="22"/>
      <c r="LRY31" s="22"/>
      <c r="LRZ31" s="22"/>
      <c r="LSA31" s="22"/>
      <c r="LSB31" s="22"/>
      <c r="LSC31" s="22"/>
      <c r="LSD31" s="22"/>
      <c r="LSE31" s="22"/>
      <c r="LSF31" s="22"/>
      <c r="LSG31" s="22"/>
      <c r="LSH31" s="22"/>
      <c r="LSI31" s="22"/>
      <c r="LSJ31" s="22"/>
      <c r="LSK31" s="22"/>
      <c r="LSL31" s="22"/>
      <c r="LSM31" s="22"/>
      <c r="LSN31" s="22"/>
      <c r="LSO31" s="22"/>
      <c r="LSP31" s="22"/>
      <c r="LSQ31" s="22"/>
      <c r="LSR31" s="22"/>
      <c r="LSS31" s="22"/>
      <c r="LST31" s="22"/>
      <c r="LSU31" s="22"/>
      <c r="LSV31" s="22"/>
      <c r="LSW31" s="22"/>
      <c r="LSX31" s="22"/>
      <c r="LSY31" s="22"/>
      <c r="LSZ31" s="22"/>
      <c r="LTA31" s="22"/>
      <c r="LTB31" s="22"/>
      <c r="LTC31" s="22"/>
      <c r="LTD31" s="22"/>
      <c r="LTE31" s="22"/>
      <c r="LTF31" s="22"/>
      <c r="LTG31" s="22"/>
      <c r="LTH31" s="22"/>
      <c r="LTI31" s="22"/>
      <c r="LTJ31" s="22"/>
      <c r="LTK31" s="22"/>
      <c r="LTL31" s="22"/>
      <c r="LTM31" s="22"/>
      <c r="LTN31" s="22"/>
      <c r="LTO31" s="22"/>
      <c r="LTP31" s="22"/>
      <c r="LTQ31" s="22"/>
      <c r="LTR31" s="22"/>
      <c r="LTS31" s="22"/>
      <c r="LTT31" s="22"/>
      <c r="LTU31" s="22"/>
      <c r="LTV31" s="22"/>
      <c r="LTW31" s="22"/>
      <c r="LTX31" s="22"/>
      <c r="LTY31" s="22"/>
      <c r="LTZ31" s="22"/>
      <c r="LUA31" s="22"/>
      <c r="LUB31" s="22"/>
      <c r="LUC31" s="22"/>
      <c r="LUD31" s="22"/>
      <c r="LUE31" s="22"/>
      <c r="LUF31" s="22"/>
      <c r="LUG31" s="22"/>
      <c r="LUH31" s="22"/>
      <c r="LUI31" s="22"/>
      <c r="LUJ31" s="22"/>
      <c r="LUK31" s="22"/>
      <c r="LUL31" s="22"/>
      <c r="LUM31" s="22"/>
      <c r="LUN31" s="22"/>
      <c r="LUO31" s="22"/>
      <c r="LUP31" s="22"/>
      <c r="LUQ31" s="22"/>
      <c r="LUR31" s="22"/>
      <c r="LUS31" s="22"/>
      <c r="LUT31" s="22"/>
      <c r="LUU31" s="22"/>
      <c r="LUV31" s="22"/>
      <c r="LUW31" s="22"/>
      <c r="LUX31" s="22"/>
      <c r="LUY31" s="22"/>
      <c r="LUZ31" s="22"/>
      <c r="LVA31" s="22"/>
      <c r="LVB31" s="22"/>
      <c r="LVC31" s="22"/>
      <c r="LVD31" s="22"/>
      <c r="LVE31" s="22"/>
      <c r="LVF31" s="22"/>
      <c r="LVG31" s="22"/>
      <c r="LVH31" s="22"/>
      <c r="LVI31" s="22"/>
      <c r="LVJ31" s="22"/>
      <c r="LVK31" s="22"/>
      <c r="LVL31" s="22"/>
      <c r="LVM31" s="22"/>
      <c r="LVN31" s="22"/>
      <c r="LVO31" s="22"/>
      <c r="LVP31" s="22"/>
      <c r="LVQ31" s="22"/>
      <c r="LVR31" s="22"/>
      <c r="LVS31" s="22"/>
      <c r="LVT31" s="22"/>
      <c r="LVU31" s="22"/>
      <c r="LVV31" s="22"/>
      <c r="LVW31" s="22"/>
      <c r="LVX31" s="22"/>
      <c r="LVY31" s="22"/>
      <c r="LVZ31" s="22"/>
      <c r="LWA31" s="22"/>
      <c r="LWB31" s="22"/>
      <c r="LWC31" s="22"/>
      <c r="LWD31" s="22"/>
      <c r="LWE31" s="22"/>
      <c r="LWF31" s="22"/>
      <c r="LWG31" s="22"/>
      <c r="LWH31" s="22"/>
      <c r="LWI31" s="22"/>
      <c r="LWJ31" s="22"/>
      <c r="LWK31" s="22"/>
      <c r="LWL31" s="22"/>
      <c r="LWM31" s="22"/>
      <c r="LWN31" s="22"/>
      <c r="LWO31" s="22"/>
      <c r="LWP31" s="22"/>
      <c r="LWQ31" s="22"/>
      <c r="LWR31" s="22"/>
      <c r="LWS31" s="22"/>
      <c r="LWT31" s="22"/>
      <c r="LWU31" s="22"/>
      <c r="LWV31" s="22"/>
      <c r="LWW31" s="22"/>
      <c r="LWX31" s="22"/>
      <c r="LWY31" s="22"/>
      <c r="LWZ31" s="22"/>
      <c r="LXA31" s="22"/>
      <c r="LXB31" s="22"/>
      <c r="LXC31" s="22"/>
      <c r="LXD31" s="22"/>
      <c r="LXE31" s="22"/>
      <c r="LXF31" s="22"/>
      <c r="LXG31" s="22"/>
      <c r="LXH31" s="22"/>
      <c r="LXI31" s="22"/>
      <c r="LXJ31" s="22"/>
      <c r="LXK31" s="22"/>
      <c r="LXL31" s="22"/>
      <c r="LXM31" s="22"/>
      <c r="LXN31" s="22"/>
      <c r="LXO31" s="22"/>
      <c r="LXP31" s="22"/>
      <c r="LXQ31" s="22"/>
      <c r="LXR31" s="22"/>
      <c r="LXS31" s="22"/>
      <c r="LXT31" s="22"/>
      <c r="LXU31" s="22"/>
      <c r="LXV31" s="22"/>
      <c r="LXW31" s="22"/>
      <c r="LXX31" s="22"/>
      <c r="LXY31" s="22"/>
      <c r="LXZ31" s="22"/>
      <c r="LYA31" s="22"/>
      <c r="LYB31" s="22"/>
      <c r="LYC31" s="22"/>
      <c r="LYD31" s="22"/>
      <c r="LYE31" s="22"/>
      <c r="LYF31" s="22"/>
      <c r="LYG31" s="22"/>
      <c r="LYH31" s="22"/>
      <c r="LYI31" s="22"/>
      <c r="LYJ31" s="22"/>
      <c r="LYK31" s="22"/>
      <c r="LYL31" s="22"/>
      <c r="LYM31" s="22"/>
      <c r="LYN31" s="22"/>
      <c r="LYO31" s="22"/>
      <c r="LYP31" s="22"/>
      <c r="LYQ31" s="22"/>
      <c r="LYR31" s="22"/>
      <c r="LYS31" s="22"/>
      <c r="LYT31" s="22"/>
      <c r="LYU31" s="22"/>
      <c r="LYV31" s="22"/>
      <c r="LYW31" s="22"/>
      <c r="LYX31" s="22"/>
      <c r="LYY31" s="22"/>
      <c r="LYZ31" s="22"/>
      <c r="LZA31" s="22"/>
      <c r="LZB31" s="22"/>
      <c r="LZC31" s="22"/>
      <c r="LZD31" s="22"/>
      <c r="LZE31" s="22"/>
      <c r="LZF31" s="22"/>
      <c r="LZG31" s="22"/>
      <c r="LZH31" s="22"/>
      <c r="LZI31" s="22"/>
      <c r="LZJ31" s="22"/>
      <c r="LZK31" s="22"/>
      <c r="LZL31" s="22"/>
      <c r="LZM31" s="22"/>
      <c r="LZN31" s="22"/>
      <c r="LZO31" s="22"/>
      <c r="LZP31" s="22"/>
      <c r="LZQ31" s="22"/>
      <c r="LZR31" s="22"/>
      <c r="LZS31" s="22"/>
      <c r="LZT31" s="22"/>
      <c r="LZU31" s="22"/>
      <c r="LZV31" s="22"/>
      <c r="LZW31" s="22"/>
      <c r="LZX31" s="22"/>
      <c r="LZY31" s="22"/>
      <c r="LZZ31" s="22"/>
      <c r="MAA31" s="22"/>
      <c r="MAB31" s="22"/>
      <c r="MAC31" s="22"/>
      <c r="MAD31" s="22"/>
      <c r="MAE31" s="22"/>
      <c r="MAF31" s="22"/>
      <c r="MAG31" s="22"/>
      <c r="MAH31" s="22"/>
      <c r="MAI31" s="22"/>
      <c r="MAJ31" s="22"/>
      <c r="MAK31" s="22"/>
      <c r="MAL31" s="22"/>
      <c r="MAM31" s="22"/>
      <c r="MAN31" s="22"/>
      <c r="MAO31" s="22"/>
      <c r="MAP31" s="22"/>
      <c r="MAQ31" s="22"/>
      <c r="MAR31" s="22"/>
      <c r="MAS31" s="22"/>
      <c r="MAT31" s="22"/>
      <c r="MAU31" s="22"/>
      <c r="MAV31" s="22"/>
      <c r="MAW31" s="22"/>
      <c r="MAX31" s="22"/>
      <c r="MAY31" s="22"/>
      <c r="MAZ31" s="22"/>
      <c r="MBA31" s="22"/>
      <c r="MBB31" s="22"/>
      <c r="MBC31" s="22"/>
      <c r="MBD31" s="22"/>
      <c r="MBE31" s="22"/>
      <c r="MBF31" s="22"/>
      <c r="MBG31" s="22"/>
      <c r="MBH31" s="22"/>
      <c r="MBI31" s="22"/>
      <c r="MBJ31" s="22"/>
      <c r="MBK31" s="22"/>
      <c r="MBL31" s="22"/>
      <c r="MBM31" s="22"/>
      <c r="MBN31" s="22"/>
      <c r="MBO31" s="22"/>
      <c r="MBP31" s="22"/>
      <c r="MBQ31" s="22"/>
      <c r="MBR31" s="22"/>
      <c r="MBS31" s="22"/>
      <c r="MBT31" s="22"/>
      <c r="MBU31" s="22"/>
      <c r="MBV31" s="22"/>
      <c r="MBW31" s="22"/>
      <c r="MBX31" s="22"/>
      <c r="MBY31" s="22"/>
      <c r="MBZ31" s="22"/>
      <c r="MCA31" s="22"/>
      <c r="MCB31" s="22"/>
      <c r="MCC31" s="22"/>
      <c r="MCD31" s="22"/>
      <c r="MCE31" s="22"/>
      <c r="MCF31" s="22"/>
      <c r="MCG31" s="22"/>
      <c r="MCH31" s="22"/>
      <c r="MCI31" s="22"/>
      <c r="MCJ31" s="22"/>
      <c r="MCK31" s="22"/>
      <c r="MCL31" s="22"/>
      <c r="MCM31" s="22"/>
      <c r="MCN31" s="22"/>
      <c r="MCO31" s="22"/>
      <c r="MCP31" s="22"/>
      <c r="MCQ31" s="22"/>
      <c r="MCR31" s="22"/>
      <c r="MCS31" s="22"/>
      <c r="MCT31" s="22"/>
      <c r="MCU31" s="22"/>
      <c r="MCV31" s="22"/>
      <c r="MCW31" s="22"/>
      <c r="MCX31" s="22"/>
      <c r="MCY31" s="22"/>
      <c r="MCZ31" s="22"/>
      <c r="MDA31" s="22"/>
      <c r="MDB31" s="22"/>
      <c r="MDC31" s="22"/>
      <c r="MDD31" s="22"/>
      <c r="MDE31" s="22"/>
      <c r="MDF31" s="22"/>
      <c r="MDG31" s="22"/>
      <c r="MDH31" s="22"/>
      <c r="MDI31" s="22"/>
      <c r="MDJ31" s="22"/>
      <c r="MDK31" s="22"/>
      <c r="MDL31" s="22"/>
      <c r="MDM31" s="22"/>
      <c r="MDN31" s="22"/>
      <c r="MDO31" s="22"/>
      <c r="MDP31" s="22"/>
      <c r="MDQ31" s="22"/>
      <c r="MDR31" s="22"/>
      <c r="MDS31" s="22"/>
      <c r="MDT31" s="22"/>
      <c r="MDU31" s="22"/>
      <c r="MDV31" s="22"/>
      <c r="MDW31" s="22"/>
      <c r="MDX31" s="22"/>
      <c r="MDY31" s="22"/>
      <c r="MDZ31" s="22"/>
      <c r="MEA31" s="22"/>
      <c r="MEB31" s="22"/>
      <c r="MEC31" s="22"/>
      <c r="MED31" s="22"/>
      <c r="MEE31" s="22"/>
      <c r="MEF31" s="22"/>
      <c r="MEG31" s="22"/>
      <c r="MEH31" s="22"/>
      <c r="MEI31" s="22"/>
      <c r="MEJ31" s="22"/>
      <c r="MEK31" s="22"/>
      <c r="MEL31" s="22"/>
      <c r="MEM31" s="22"/>
      <c r="MEN31" s="22"/>
      <c r="MEO31" s="22"/>
      <c r="MEP31" s="22"/>
      <c r="MEQ31" s="22"/>
      <c r="MER31" s="22"/>
      <c r="MES31" s="22"/>
      <c r="MET31" s="22"/>
      <c r="MEU31" s="22"/>
      <c r="MEV31" s="22"/>
      <c r="MEW31" s="22"/>
      <c r="MEX31" s="22"/>
      <c r="MEY31" s="22"/>
      <c r="MEZ31" s="22"/>
      <c r="MFA31" s="22"/>
      <c r="MFB31" s="22"/>
      <c r="MFC31" s="22"/>
      <c r="MFD31" s="22"/>
      <c r="MFE31" s="22"/>
      <c r="MFF31" s="22"/>
      <c r="MFG31" s="22"/>
      <c r="MFH31" s="22"/>
      <c r="MFI31" s="22"/>
      <c r="MFJ31" s="22"/>
      <c r="MFK31" s="22"/>
      <c r="MFL31" s="22"/>
      <c r="MFM31" s="22"/>
      <c r="MFN31" s="22"/>
      <c r="MFO31" s="22"/>
      <c r="MFP31" s="22"/>
      <c r="MFQ31" s="22"/>
      <c r="MFR31" s="22"/>
      <c r="MFS31" s="22"/>
      <c r="MFT31" s="22"/>
      <c r="MFU31" s="22"/>
      <c r="MFV31" s="22"/>
      <c r="MFW31" s="22"/>
      <c r="MFX31" s="22"/>
      <c r="MFY31" s="22"/>
      <c r="MFZ31" s="22"/>
      <c r="MGA31" s="22"/>
      <c r="MGB31" s="22"/>
      <c r="MGC31" s="22"/>
      <c r="MGD31" s="22"/>
      <c r="MGE31" s="22"/>
      <c r="MGF31" s="22"/>
      <c r="MGG31" s="22"/>
      <c r="MGH31" s="22"/>
      <c r="MGI31" s="22"/>
      <c r="MGJ31" s="22"/>
      <c r="MGK31" s="22"/>
      <c r="MGL31" s="22"/>
      <c r="MGM31" s="22"/>
      <c r="MGN31" s="22"/>
      <c r="MGO31" s="22"/>
      <c r="MGP31" s="22"/>
      <c r="MGQ31" s="22"/>
      <c r="MGR31" s="22"/>
      <c r="MGS31" s="22"/>
      <c r="MGT31" s="22"/>
      <c r="MGU31" s="22"/>
      <c r="MGV31" s="22"/>
      <c r="MGW31" s="22"/>
      <c r="MGX31" s="22"/>
      <c r="MGY31" s="22"/>
      <c r="MGZ31" s="22"/>
      <c r="MHA31" s="22"/>
      <c r="MHB31" s="22"/>
      <c r="MHC31" s="22"/>
      <c r="MHD31" s="22"/>
      <c r="MHE31" s="22"/>
      <c r="MHF31" s="22"/>
      <c r="MHG31" s="22"/>
      <c r="MHH31" s="22"/>
      <c r="MHI31" s="22"/>
      <c r="MHJ31" s="22"/>
      <c r="MHK31" s="22"/>
      <c r="MHL31" s="22"/>
      <c r="MHM31" s="22"/>
      <c r="MHN31" s="22"/>
      <c r="MHO31" s="22"/>
      <c r="MHP31" s="22"/>
      <c r="MHQ31" s="22"/>
      <c r="MHR31" s="22"/>
      <c r="MHS31" s="22"/>
      <c r="MHT31" s="22"/>
      <c r="MHU31" s="22"/>
      <c r="MHV31" s="22"/>
      <c r="MHW31" s="22"/>
      <c r="MHX31" s="22"/>
      <c r="MHY31" s="22"/>
      <c r="MHZ31" s="22"/>
      <c r="MIA31" s="22"/>
      <c r="MIB31" s="22"/>
      <c r="MIC31" s="22"/>
      <c r="MID31" s="22"/>
      <c r="MIE31" s="22"/>
      <c r="MIF31" s="22"/>
      <c r="MIG31" s="22"/>
      <c r="MIH31" s="22"/>
      <c r="MII31" s="22"/>
      <c r="MIJ31" s="22"/>
      <c r="MIK31" s="22"/>
      <c r="MIL31" s="22"/>
      <c r="MIM31" s="22"/>
      <c r="MIN31" s="22"/>
      <c r="MIO31" s="22"/>
      <c r="MIP31" s="22"/>
      <c r="MIQ31" s="22"/>
      <c r="MIR31" s="22"/>
      <c r="MIS31" s="22"/>
      <c r="MIT31" s="22"/>
      <c r="MIU31" s="22"/>
      <c r="MIV31" s="22"/>
      <c r="MIW31" s="22"/>
      <c r="MIX31" s="22"/>
      <c r="MIY31" s="22"/>
      <c r="MIZ31" s="22"/>
      <c r="MJA31" s="22"/>
      <c r="MJB31" s="22"/>
      <c r="MJC31" s="22"/>
      <c r="MJD31" s="22"/>
      <c r="MJE31" s="22"/>
      <c r="MJF31" s="22"/>
      <c r="MJG31" s="22"/>
      <c r="MJH31" s="22"/>
      <c r="MJI31" s="22"/>
      <c r="MJJ31" s="22"/>
      <c r="MJK31" s="22"/>
      <c r="MJL31" s="22"/>
      <c r="MJM31" s="22"/>
      <c r="MJN31" s="22"/>
      <c r="MJO31" s="22"/>
      <c r="MJP31" s="22"/>
      <c r="MJQ31" s="22"/>
      <c r="MJR31" s="22"/>
      <c r="MJS31" s="22"/>
      <c r="MJT31" s="22"/>
      <c r="MJU31" s="22"/>
      <c r="MJV31" s="22"/>
      <c r="MJW31" s="22"/>
      <c r="MJX31" s="22"/>
      <c r="MJY31" s="22"/>
      <c r="MJZ31" s="22"/>
      <c r="MKA31" s="22"/>
      <c r="MKB31" s="22"/>
      <c r="MKC31" s="22"/>
      <c r="MKD31" s="22"/>
      <c r="MKE31" s="22"/>
      <c r="MKF31" s="22"/>
      <c r="MKG31" s="22"/>
      <c r="MKH31" s="22"/>
      <c r="MKI31" s="22"/>
      <c r="MKJ31" s="22"/>
      <c r="MKK31" s="22"/>
      <c r="MKL31" s="22"/>
      <c r="MKM31" s="22"/>
      <c r="MKN31" s="22"/>
      <c r="MKO31" s="22"/>
      <c r="MKP31" s="22"/>
      <c r="MKQ31" s="22"/>
      <c r="MKR31" s="22"/>
      <c r="MKS31" s="22"/>
      <c r="MKT31" s="22"/>
      <c r="MKU31" s="22"/>
      <c r="MKV31" s="22"/>
      <c r="MKW31" s="22"/>
      <c r="MKX31" s="22"/>
      <c r="MKY31" s="22"/>
      <c r="MKZ31" s="22"/>
      <c r="MLA31" s="22"/>
      <c r="MLB31" s="22"/>
      <c r="MLC31" s="22"/>
      <c r="MLD31" s="22"/>
      <c r="MLE31" s="22"/>
      <c r="MLF31" s="22"/>
      <c r="MLG31" s="22"/>
      <c r="MLH31" s="22"/>
      <c r="MLI31" s="22"/>
      <c r="MLJ31" s="22"/>
      <c r="MLK31" s="22"/>
      <c r="MLL31" s="22"/>
      <c r="MLM31" s="22"/>
      <c r="MLN31" s="22"/>
      <c r="MLO31" s="22"/>
      <c r="MLP31" s="22"/>
      <c r="MLQ31" s="22"/>
      <c r="MLR31" s="22"/>
      <c r="MLS31" s="22"/>
      <c r="MLT31" s="22"/>
      <c r="MLU31" s="22"/>
      <c r="MLV31" s="22"/>
      <c r="MLW31" s="22"/>
      <c r="MLX31" s="22"/>
      <c r="MLY31" s="22"/>
      <c r="MLZ31" s="22"/>
      <c r="MMA31" s="22"/>
      <c r="MMB31" s="22"/>
      <c r="MMC31" s="22"/>
      <c r="MMD31" s="22"/>
      <c r="MME31" s="22"/>
      <c r="MMF31" s="22"/>
      <c r="MMG31" s="22"/>
      <c r="MMH31" s="22"/>
      <c r="MMI31" s="22"/>
      <c r="MMJ31" s="22"/>
      <c r="MMK31" s="22"/>
      <c r="MML31" s="22"/>
      <c r="MMM31" s="22"/>
      <c r="MMN31" s="22"/>
      <c r="MMO31" s="22"/>
      <c r="MMP31" s="22"/>
      <c r="MMQ31" s="22"/>
      <c r="MMR31" s="22"/>
      <c r="MMS31" s="22"/>
      <c r="MMT31" s="22"/>
      <c r="MMU31" s="22"/>
      <c r="MMV31" s="22"/>
      <c r="MMW31" s="22"/>
      <c r="MMX31" s="22"/>
      <c r="MMY31" s="22"/>
      <c r="MMZ31" s="22"/>
      <c r="MNA31" s="22"/>
      <c r="MNB31" s="22"/>
      <c r="MNC31" s="22"/>
      <c r="MND31" s="22"/>
      <c r="MNE31" s="22"/>
      <c r="MNF31" s="22"/>
      <c r="MNG31" s="22"/>
      <c r="MNH31" s="22"/>
      <c r="MNI31" s="22"/>
      <c r="MNJ31" s="22"/>
      <c r="MNK31" s="22"/>
      <c r="MNL31" s="22"/>
      <c r="MNM31" s="22"/>
      <c r="MNN31" s="22"/>
      <c r="MNO31" s="22"/>
      <c r="MNP31" s="22"/>
      <c r="MNQ31" s="22"/>
      <c r="MNR31" s="22"/>
      <c r="MNS31" s="22"/>
      <c r="MNT31" s="22"/>
      <c r="MNU31" s="22"/>
      <c r="MNV31" s="22"/>
      <c r="MNW31" s="22"/>
      <c r="MNX31" s="22"/>
      <c r="MNY31" s="22"/>
      <c r="MNZ31" s="22"/>
      <c r="MOA31" s="22"/>
      <c r="MOB31" s="22"/>
      <c r="MOC31" s="22"/>
      <c r="MOD31" s="22"/>
      <c r="MOE31" s="22"/>
      <c r="MOF31" s="22"/>
      <c r="MOG31" s="22"/>
      <c r="MOH31" s="22"/>
      <c r="MOI31" s="22"/>
      <c r="MOJ31" s="22"/>
      <c r="MOK31" s="22"/>
      <c r="MOL31" s="22"/>
      <c r="MOM31" s="22"/>
      <c r="MON31" s="22"/>
      <c r="MOO31" s="22"/>
      <c r="MOP31" s="22"/>
      <c r="MOQ31" s="22"/>
      <c r="MOR31" s="22"/>
      <c r="MOS31" s="22"/>
      <c r="MOT31" s="22"/>
      <c r="MOU31" s="22"/>
      <c r="MOV31" s="22"/>
      <c r="MOW31" s="22"/>
      <c r="MOX31" s="22"/>
      <c r="MOY31" s="22"/>
      <c r="MOZ31" s="22"/>
      <c r="MPA31" s="22"/>
      <c r="MPB31" s="22"/>
      <c r="MPC31" s="22"/>
      <c r="MPD31" s="22"/>
      <c r="MPE31" s="22"/>
      <c r="MPF31" s="22"/>
      <c r="MPG31" s="22"/>
      <c r="MPH31" s="22"/>
      <c r="MPI31" s="22"/>
      <c r="MPJ31" s="22"/>
      <c r="MPK31" s="22"/>
      <c r="MPL31" s="22"/>
      <c r="MPM31" s="22"/>
      <c r="MPN31" s="22"/>
      <c r="MPO31" s="22"/>
      <c r="MPP31" s="22"/>
      <c r="MPQ31" s="22"/>
      <c r="MPR31" s="22"/>
      <c r="MPS31" s="22"/>
      <c r="MPT31" s="22"/>
      <c r="MPU31" s="22"/>
      <c r="MPV31" s="22"/>
      <c r="MPW31" s="22"/>
      <c r="MPX31" s="22"/>
      <c r="MPY31" s="22"/>
      <c r="MPZ31" s="22"/>
      <c r="MQA31" s="22"/>
      <c r="MQB31" s="22"/>
      <c r="MQC31" s="22"/>
      <c r="MQD31" s="22"/>
      <c r="MQE31" s="22"/>
      <c r="MQF31" s="22"/>
      <c r="MQG31" s="22"/>
      <c r="MQH31" s="22"/>
      <c r="MQI31" s="22"/>
      <c r="MQJ31" s="22"/>
      <c r="MQK31" s="22"/>
      <c r="MQL31" s="22"/>
      <c r="MQM31" s="22"/>
      <c r="MQN31" s="22"/>
      <c r="MQO31" s="22"/>
      <c r="MQP31" s="22"/>
      <c r="MQQ31" s="22"/>
      <c r="MQR31" s="22"/>
      <c r="MQS31" s="22"/>
      <c r="MQT31" s="22"/>
      <c r="MQU31" s="22"/>
      <c r="MQV31" s="22"/>
      <c r="MQW31" s="22"/>
      <c r="MQX31" s="22"/>
      <c r="MQY31" s="22"/>
      <c r="MQZ31" s="22"/>
      <c r="MRA31" s="22"/>
      <c r="MRB31" s="22"/>
      <c r="MRC31" s="22"/>
      <c r="MRD31" s="22"/>
      <c r="MRE31" s="22"/>
      <c r="MRF31" s="22"/>
      <c r="MRG31" s="22"/>
      <c r="MRH31" s="22"/>
      <c r="MRI31" s="22"/>
      <c r="MRJ31" s="22"/>
      <c r="MRK31" s="22"/>
      <c r="MRL31" s="22"/>
      <c r="MRM31" s="22"/>
      <c r="MRN31" s="22"/>
      <c r="MRO31" s="22"/>
      <c r="MRP31" s="22"/>
      <c r="MRQ31" s="22"/>
      <c r="MRR31" s="22"/>
      <c r="MRS31" s="22"/>
      <c r="MRT31" s="22"/>
      <c r="MRU31" s="22"/>
      <c r="MRV31" s="22"/>
      <c r="MRW31" s="22"/>
      <c r="MRX31" s="22"/>
      <c r="MRY31" s="22"/>
      <c r="MRZ31" s="22"/>
      <c r="MSA31" s="22"/>
      <c r="MSB31" s="22"/>
      <c r="MSC31" s="22"/>
      <c r="MSD31" s="22"/>
      <c r="MSE31" s="22"/>
      <c r="MSF31" s="22"/>
      <c r="MSG31" s="22"/>
      <c r="MSH31" s="22"/>
      <c r="MSI31" s="22"/>
      <c r="MSJ31" s="22"/>
      <c r="MSK31" s="22"/>
      <c r="MSL31" s="22"/>
      <c r="MSM31" s="22"/>
      <c r="MSN31" s="22"/>
      <c r="MSO31" s="22"/>
      <c r="MSP31" s="22"/>
      <c r="MSQ31" s="22"/>
      <c r="MSR31" s="22"/>
      <c r="MSS31" s="22"/>
      <c r="MST31" s="22"/>
      <c r="MSU31" s="22"/>
      <c r="MSV31" s="22"/>
      <c r="MSW31" s="22"/>
      <c r="MSX31" s="22"/>
      <c r="MSY31" s="22"/>
      <c r="MSZ31" s="22"/>
      <c r="MTA31" s="22"/>
      <c r="MTB31" s="22"/>
      <c r="MTC31" s="22"/>
      <c r="MTD31" s="22"/>
      <c r="MTE31" s="22"/>
      <c r="MTF31" s="22"/>
      <c r="MTG31" s="22"/>
      <c r="MTH31" s="22"/>
      <c r="MTI31" s="22"/>
      <c r="MTJ31" s="22"/>
      <c r="MTK31" s="22"/>
      <c r="MTL31" s="22"/>
      <c r="MTM31" s="22"/>
      <c r="MTN31" s="22"/>
      <c r="MTO31" s="22"/>
      <c r="MTP31" s="22"/>
      <c r="MTQ31" s="22"/>
      <c r="MTR31" s="22"/>
      <c r="MTS31" s="22"/>
      <c r="MTT31" s="22"/>
      <c r="MTU31" s="22"/>
      <c r="MTV31" s="22"/>
      <c r="MTW31" s="22"/>
      <c r="MTX31" s="22"/>
      <c r="MTY31" s="22"/>
      <c r="MTZ31" s="22"/>
      <c r="MUA31" s="22"/>
      <c r="MUB31" s="22"/>
      <c r="MUC31" s="22"/>
      <c r="MUD31" s="22"/>
      <c r="MUE31" s="22"/>
      <c r="MUF31" s="22"/>
      <c r="MUG31" s="22"/>
      <c r="MUH31" s="22"/>
      <c r="MUI31" s="22"/>
      <c r="MUJ31" s="22"/>
      <c r="MUK31" s="22"/>
      <c r="MUL31" s="22"/>
      <c r="MUM31" s="22"/>
      <c r="MUN31" s="22"/>
      <c r="MUO31" s="22"/>
      <c r="MUP31" s="22"/>
      <c r="MUQ31" s="22"/>
      <c r="MUR31" s="22"/>
      <c r="MUS31" s="22"/>
      <c r="MUT31" s="22"/>
      <c r="MUU31" s="22"/>
      <c r="MUV31" s="22"/>
      <c r="MUW31" s="22"/>
      <c r="MUX31" s="22"/>
      <c r="MUY31" s="22"/>
      <c r="MUZ31" s="22"/>
      <c r="MVA31" s="22"/>
      <c r="MVB31" s="22"/>
      <c r="MVC31" s="22"/>
      <c r="MVD31" s="22"/>
      <c r="MVE31" s="22"/>
      <c r="MVF31" s="22"/>
      <c r="MVG31" s="22"/>
      <c r="MVH31" s="22"/>
      <c r="MVI31" s="22"/>
      <c r="MVJ31" s="22"/>
      <c r="MVK31" s="22"/>
      <c r="MVL31" s="22"/>
      <c r="MVM31" s="22"/>
      <c r="MVN31" s="22"/>
      <c r="MVO31" s="22"/>
      <c r="MVP31" s="22"/>
      <c r="MVQ31" s="22"/>
      <c r="MVR31" s="22"/>
      <c r="MVS31" s="22"/>
      <c r="MVT31" s="22"/>
      <c r="MVU31" s="22"/>
      <c r="MVV31" s="22"/>
      <c r="MVW31" s="22"/>
      <c r="MVX31" s="22"/>
      <c r="MVY31" s="22"/>
      <c r="MVZ31" s="22"/>
      <c r="MWA31" s="22"/>
      <c r="MWB31" s="22"/>
      <c r="MWC31" s="22"/>
      <c r="MWD31" s="22"/>
      <c r="MWE31" s="22"/>
      <c r="MWF31" s="22"/>
      <c r="MWG31" s="22"/>
      <c r="MWH31" s="22"/>
      <c r="MWI31" s="22"/>
      <c r="MWJ31" s="22"/>
      <c r="MWK31" s="22"/>
      <c r="MWL31" s="22"/>
      <c r="MWM31" s="22"/>
      <c r="MWN31" s="22"/>
      <c r="MWO31" s="22"/>
      <c r="MWP31" s="22"/>
      <c r="MWQ31" s="22"/>
      <c r="MWR31" s="22"/>
      <c r="MWS31" s="22"/>
      <c r="MWT31" s="22"/>
      <c r="MWU31" s="22"/>
      <c r="MWV31" s="22"/>
      <c r="MWW31" s="22"/>
      <c r="MWX31" s="22"/>
      <c r="MWY31" s="22"/>
      <c r="MWZ31" s="22"/>
      <c r="MXA31" s="22"/>
      <c r="MXB31" s="22"/>
      <c r="MXC31" s="22"/>
      <c r="MXD31" s="22"/>
      <c r="MXE31" s="22"/>
      <c r="MXF31" s="22"/>
      <c r="MXG31" s="22"/>
      <c r="MXH31" s="22"/>
      <c r="MXI31" s="22"/>
      <c r="MXJ31" s="22"/>
      <c r="MXK31" s="22"/>
      <c r="MXL31" s="22"/>
      <c r="MXM31" s="22"/>
      <c r="MXN31" s="22"/>
      <c r="MXO31" s="22"/>
      <c r="MXP31" s="22"/>
      <c r="MXQ31" s="22"/>
      <c r="MXR31" s="22"/>
      <c r="MXS31" s="22"/>
      <c r="MXT31" s="22"/>
      <c r="MXU31" s="22"/>
      <c r="MXV31" s="22"/>
      <c r="MXW31" s="22"/>
      <c r="MXX31" s="22"/>
      <c r="MXY31" s="22"/>
      <c r="MXZ31" s="22"/>
      <c r="MYA31" s="22"/>
      <c r="MYB31" s="22"/>
      <c r="MYC31" s="22"/>
      <c r="MYD31" s="22"/>
      <c r="MYE31" s="22"/>
      <c r="MYF31" s="22"/>
      <c r="MYG31" s="22"/>
      <c r="MYH31" s="22"/>
      <c r="MYI31" s="22"/>
      <c r="MYJ31" s="22"/>
      <c r="MYK31" s="22"/>
      <c r="MYL31" s="22"/>
      <c r="MYM31" s="22"/>
      <c r="MYN31" s="22"/>
      <c r="MYO31" s="22"/>
      <c r="MYP31" s="22"/>
      <c r="MYQ31" s="22"/>
      <c r="MYR31" s="22"/>
      <c r="MYS31" s="22"/>
      <c r="MYT31" s="22"/>
      <c r="MYU31" s="22"/>
      <c r="MYV31" s="22"/>
      <c r="MYW31" s="22"/>
      <c r="MYX31" s="22"/>
      <c r="MYY31" s="22"/>
      <c r="MYZ31" s="22"/>
      <c r="MZA31" s="22"/>
      <c r="MZB31" s="22"/>
      <c r="MZC31" s="22"/>
      <c r="MZD31" s="22"/>
      <c r="MZE31" s="22"/>
      <c r="MZF31" s="22"/>
      <c r="MZG31" s="22"/>
      <c r="MZH31" s="22"/>
      <c r="MZI31" s="22"/>
      <c r="MZJ31" s="22"/>
      <c r="MZK31" s="22"/>
      <c r="MZL31" s="22"/>
      <c r="MZM31" s="22"/>
      <c r="MZN31" s="22"/>
      <c r="MZO31" s="22"/>
      <c r="MZP31" s="22"/>
      <c r="MZQ31" s="22"/>
      <c r="MZR31" s="22"/>
      <c r="MZS31" s="22"/>
      <c r="MZT31" s="22"/>
      <c r="MZU31" s="22"/>
      <c r="MZV31" s="22"/>
      <c r="MZW31" s="22"/>
      <c r="MZX31" s="22"/>
      <c r="MZY31" s="22"/>
      <c r="MZZ31" s="22"/>
      <c r="NAA31" s="22"/>
      <c r="NAB31" s="22"/>
      <c r="NAC31" s="22"/>
      <c r="NAD31" s="22"/>
      <c r="NAE31" s="22"/>
      <c r="NAF31" s="22"/>
      <c r="NAG31" s="22"/>
      <c r="NAH31" s="22"/>
      <c r="NAI31" s="22"/>
      <c r="NAJ31" s="22"/>
      <c r="NAK31" s="22"/>
      <c r="NAL31" s="22"/>
      <c r="NAM31" s="22"/>
      <c r="NAN31" s="22"/>
      <c r="NAO31" s="22"/>
      <c r="NAP31" s="22"/>
      <c r="NAQ31" s="22"/>
      <c r="NAR31" s="22"/>
      <c r="NAS31" s="22"/>
      <c r="NAT31" s="22"/>
      <c r="NAU31" s="22"/>
      <c r="NAV31" s="22"/>
      <c r="NAW31" s="22"/>
      <c r="NAX31" s="22"/>
      <c r="NAY31" s="22"/>
      <c r="NAZ31" s="22"/>
      <c r="NBA31" s="22"/>
      <c r="NBB31" s="22"/>
      <c r="NBC31" s="22"/>
      <c r="NBD31" s="22"/>
      <c r="NBE31" s="22"/>
      <c r="NBF31" s="22"/>
      <c r="NBG31" s="22"/>
      <c r="NBH31" s="22"/>
      <c r="NBI31" s="22"/>
      <c r="NBJ31" s="22"/>
      <c r="NBK31" s="22"/>
      <c r="NBL31" s="22"/>
      <c r="NBM31" s="22"/>
      <c r="NBN31" s="22"/>
      <c r="NBO31" s="22"/>
      <c r="NBP31" s="22"/>
      <c r="NBQ31" s="22"/>
      <c r="NBR31" s="22"/>
      <c r="NBS31" s="22"/>
      <c r="NBT31" s="22"/>
      <c r="NBU31" s="22"/>
      <c r="NBV31" s="22"/>
      <c r="NBW31" s="22"/>
      <c r="NBX31" s="22"/>
      <c r="NBY31" s="22"/>
      <c r="NBZ31" s="22"/>
      <c r="NCA31" s="22"/>
      <c r="NCB31" s="22"/>
      <c r="NCC31" s="22"/>
      <c r="NCD31" s="22"/>
      <c r="NCE31" s="22"/>
      <c r="NCF31" s="22"/>
      <c r="NCG31" s="22"/>
      <c r="NCH31" s="22"/>
      <c r="NCI31" s="22"/>
      <c r="NCJ31" s="22"/>
      <c r="NCK31" s="22"/>
      <c r="NCL31" s="22"/>
      <c r="NCM31" s="22"/>
      <c r="NCN31" s="22"/>
      <c r="NCO31" s="22"/>
      <c r="NCP31" s="22"/>
      <c r="NCQ31" s="22"/>
      <c r="NCR31" s="22"/>
      <c r="NCS31" s="22"/>
      <c r="NCT31" s="22"/>
      <c r="NCU31" s="22"/>
      <c r="NCV31" s="22"/>
      <c r="NCW31" s="22"/>
      <c r="NCX31" s="22"/>
      <c r="NCY31" s="22"/>
      <c r="NCZ31" s="22"/>
      <c r="NDA31" s="22"/>
      <c r="NDB31" s="22"/>
      <c r="NDC31" s="22"/>
      <c r="NDD31" s="22"/>
      <c r="NDE31" s="22"/>
      <c r="NDF31" s="22"/>
      <c r="NDG31" s="22"/>
      <c r="NDH31" s="22"/>
      <c r="NDI31" s="22"/>
      <c r="NDJ31" s="22"/>
      <c r="NDK31" s="22"/>
      <c r="NDL31" s="22"/>
      <c r="NDM31" s="22"/>
      <c r="NDN31" s="22"/>
      <c r="NDO31" s="22"/>
      <c r="NDP31" s="22"/>
      <c r="NDQ31" s="22"/>
      <c r="NDR31" s="22"/>
      <c r="NDS31" s="22"/>
      <c r="NDT31" s="22"/>
      <c r="NDU31" s="22"/>
      <c r="NDV31" s="22"/>
      <c r="NDW31" s="22"/>
      <c r="NDX31" s="22"/>
      <c r="NDY31" s="22"/>
      <c r="NDZ31" s="22"/>
      <c r="NEA31" s="22"/>
      <c r="NEB31" s="22"/>
      <c r="NEC31" s="22"/>
      <c r="NED31" s="22"/>
      <c r="NEE31" s="22"/>
      <c r="NEF31" s="22"/>
      <c r="NEG31" s="22"/>
      <c r="NEH31" s="22"/>
      <c r="NEI31" s="22"/>
      <c r="NEJ31" s="22"/>
      <c r="NEK31" s="22"/>
      <c r="NEL31" s="22"/>
      <c r="NEM31" s="22"/>
      <c r="NEN31" s="22"/>
      <c r="NEO31" s="22"/>
      <c r="NEP31" s="22"/>
      <c r="NEQ31" s="22"/>
      <c r="NER31" s="22"/>
      <c r="NES31" s="22"/>
      <c r="NET31" s="22"/>
      <c r="NEU31" s="22"/>
      <c r="NEV31" s="22"/>
      <c r="NEW31" s="22"/>
      <c r="NEX31" s="22"/>
      <c r="NEY31" s="22"/>
      <c r="NEZ31" s="22"/>
      <c r="NFA31" s="22"/>
      <c r="NFB31" s="22"/>
      <c r="NFC31" s="22"/>
      <c r="NFD31" s="22"/>
      <c r="NFE31" s="22"/>
      <c r="NFF31" s="22"/>
      <c r="NFG31" s="22"/>
      <c r="NFH31" s="22"/>
      <c r="NFI31" s="22"/>
      <c r="NFJ31" s="22"/>
      <c r="NFK31" s="22"/>
      <c r="NFL31" s="22"/>
      <c r="NFM31" s="22"/>
      <c r="NFN31" s="22"/>
      <c r="NFO31" s="22"/>
      <c r="NFP31" s="22"/>
      <c r="NFQ31" s="22"/>
      <c r="NFR31" s="22"/>
      <c r="NFS31" s="22"/>
      <c r="NFT31" s="22"/>
      <c r="NFU31" s="22"/>
      <c r="NFV31" s="22"/>
      <c r="NFW31" s="22"/>
      <c r="NFX31" s="22"/>
      <c r="NFY31" s="22"/>
      <c r="NFZ31" s="22"/>
      <c r="NGA31" s="22"/>
      <c r="NGB31" s="22"/>
      <c r="NGC31" s="22"/>
      <c r="NGD31" s="22"/>
      <c r="NGE31" s="22"/>
      <c r="NGF31" s="22"/>
      <c r="NGG31" s="22"/>
      <c r="NGH31" s="22"/>
      <c r="NGI31" s="22"/>
      <c r="NGJ31" s="22"/>
      <c r="NGK31" s="22"/>
      <c r="NGL31" s="22"/>
      <c r="NGM31" s="22"/>
      <c r="NGN31" s="22"/>
      <c r="NGO31" s="22"/>
      <c r="NGP31" s="22"/>
      <c r="NGQ31" s="22"/>
      <c r="NGR31" s="22"/>
      <c r="NGS31" s="22"/>
      <c r="NGT31" s="22"/>
      <c r="NGU31" s="22"/>
      <c r="NGV31" s="22"/>
      <c r="NGW31" s="22"/>
      <c r="NGX31" s="22"/>
      <c r="NGY31" s="22"/>
      <c r="NGZ31" s="22"/>
      <c r="NHA31" s="22"/>
      <c r="NHB31" s="22"/>
      <c r="NHC31" s="22"/>
      <c r="NHD31" s="22"/>
      <c r="NHE31" s="22"/>
      <c r="NHF31" s="22"/>
      <c r="NHG31" s="22"/>
      <c r="NHH31" s="22"/>
      <c r="NHI31" s="22"/>
      <c r="NHJ31" s="22"/>
      <c r="NHK31" s="22"/>
      <c r="NHL31" s="22"/>
      <c r="NHM31" s="22"/>
      <c r="NHN31" s="22"/>
      <c r="NHO31" s="22"/>
      <c r="NHP31" s="22"/>
      <c r="NHQ31" s="22"/>
      <c r="NHR31" s="22"/>
      <c r="NHS31" s="22"/>
      <c r="NHT31" s="22"/>
      <c r="NHU31" s="22"/>
      <c r="NHV31" s="22"/>
      <c r="NHW31" s="22"/>
      <c r="NHX31" s="22"/>
      <c r="NHY31" s="22"/>
      <c r="NHZ31" s="22"/>
      <c r="NIA31" s="22"/>
      <c r="NIB31" s="22"/>
      <c r="NIC31" s="22"/>
      <c r="NID31" s="22"/>
      <c r="NIE31" s="22"/>
      <c r="NIF31" s="22"/>
      <c r="NIG31" s="22"/>
      <c r="NIH31" s="22"/>
      <c r="NII31" s="22"/>
      <c r="NIJ31" s="22"/>
      <c r="NIK31" s="22"/>
      <c r="NIL31" s="22"/>
      <c r="NIM31" s="22"/>
      <c r="NIN31" s="22"/>
      <c r="NIO31" s="22"/>
      <c r="NIP31" s="22"/>
      <c r="NIQ31" s="22"/>
      <c r="NIR31" s="22"/>
      <c r="NIS31" s="22"/>
      <c r="NIT31" s="22"/>
      <c r="NIU31" s="22"/>
      <c r="NIV31" s="22"/>
      <c r="NIW31" s="22"/>
      <c r="NIX31" s="22"/>
      <c r="NIY31" s="22"/>
      <c r="NIZ31" s="22"/>
      <c r="NJA31" s="22"/>
      <c r="NJB31" s="22"/>
      <c r="NJC31" s="22"/>
      <c r="NJD31" s="22"/>
      <c r="NJE31" s="22"/>
      <c r="NJF31" s="22"/>
      <c r="NJG31" s="22"/>
      <c r="NJH31" s="22"/>
      <c r="NJI31" s="22"/>
      <c r="NJJ31" s="22"/>
      <c r="NJK31" s="22"/>
      <c r="NJL31" s="22"/>
      <c r="NJM31" s="22"/>
      <c r="NJN31" s="22"/>
      <c r="NJO31" s="22"/>
      <c r="NJP31" s="22"/>
      <c r="NJQ31" s="22"/>
      <c r="NJR31" s="22"/>
      <c r="NJS31" s="22"/>
      <c r="NJT31" s="22"/>
      <c r="NJU31" s="22"/>
      <c r="NJV31" s="22"/>
      <c r="NJW31" s="22"/>
      <c r="NJX31" s="22"/>
      <c r="NJY31" s="22"/>
      <c r="NJZ31" s="22"/>
      <c r="NKA31" s="22"/>
      <c r="NKB31" s="22"/>
      <c r="NKC31" s="22"/>
      <c r="NKD31" s="22"/>
      <c r="NKE31" s="22"/>
      <c r="NKF31" s="22"/>
      <c r="NKG31" s="22"/>
      <c r="NKH31" s="22"/>
      <c r="NKI31" s="22"/>
      <c r="NKJ31" s="22"/>
      <c r="NKK31" s="22"/>
      <c r="NKL31" s="22"/>
      <c r="NKM31" s="22"/>
      <c r="NKN31" s="22"/>
      <c r="NKO31" s="22"/>
      <c r="NKP31" s="22"/>
      <c r="NKQ31" s="22"/>
      <c r="NKR31" s="22"/>
      <c r="NKS31" s="22"/>
      <c r="NKT31" s="22"/>
      <c r="NKU31" s="22"/>
      <c r="NKV31" s="22"/>
      <c r="NKW31" s="22"/>
      <c r="NKX31" s="22"/>
      <c r="NKY31" s="22"/>
      <c r="NKZ31" s="22"/>
      <c r="NLA31" s="22"/>
      <c r="NLB31" s="22"/>
      <c r="NLC31" s="22"/>
      <c r="NLD31" s="22"/>
      <c r="NLE31" s="22"/>
      <c r="NLF31" s="22"/>
      <c r="NLG31" s="22"/>
      <c r="NLH31" s="22"/>
      <c r="NLI31" s="22"/>
      <c r="NLJ31" s="22"/>
      <c r="NLK31" s="22"/>
      <c r="NLL31" s="22"/>
      <c r="NLM31" s="22"/>
      <c r="NLN31" s="22"/>
      <c r="NLO31" s="22"/>
      <c r="NLP31" s="22"/>
      <c r="NLQ31" s="22"/>
      <c r="NLR31" s="22"/>
      <c r="NLS31" s="22"/>
      <c r="NLT31" s="22"/>
      <c r="NLU31" s="22"/>
      <c r="NLV31" s="22"/>
      <c r="NLW31" s="22"/>
      <c r="NLX31" s="22"/>
      <c r="NLY31" s="22"/>
      <c r="NLZ31" s="22"/>
      <c r="NMA31" s="22"/>
      <c r="NMB31" s="22"/>
      <c r="NMC31" s="22"/>
      <c r="NMD31" s="22"/>
      <c r="NME31" s="22"/>
      <c r="NMF31" s="22"/>
      <c r="NMG31" s="22"/>
      <c r="NMH31" s="22"/>
      <c r="NMI31" s="22"/>
      <c r="NMJ31" s="22"/>
      <c r="NMK31" s="22"/>
      <c r="NML31" s="22"/>
      <c r="NMM31" s="22"/>
      <c r="NMN31" s="22"/>
      <c r="NMO31" s="22"/>
      <c r="NMP31" s="22"/>
      <c r="NMQ31" s="22"/>
      <c r="NMR31" s="22"/>
      <c r="NMS31" s="22"/>
      <c r="NMT31" s="22"/>
      <c r="NMU31" s="22"/>
      <c r="NMV31" s="22"/>
      <c r="NMW31" s="22"/>
      <c r="NMX31" s="22"/>
      <c r="NMY31" s="22"/>
      <c r="NMZ31" s="22"/>
      <c r="NNA31" s="22"/>
      <c r="NNB31" s="22"/>
      <c r="NNC31" s="22"/>
      <c r="NND31" s="22"/>
      <c r="NNE31" s="22"/>
      <c r="NNF31" s="22"/>
      <c r="NNG31" s="22"/>
      <c r="NNH31" s="22"/>
      <c r="NNI31" s="22"/>
      <c r="NNJ31" s="22"/>
      <c r="NNK31" s="22"/>
      <c r="NNL31" s="22"/>
      <c r="NNM31" s="22"/>
      <c r="NNN31" s="22"/>
      <c r="NNO31" s="22"/>
      <c r="NNP31" s="22"/>
      <c r="NNQ31" s="22"/>
      <c r="NNR31" s="22"/>
      <c r="NNS31" s="22"/>
      <c r="NNT31" s="22"/>
      <c r="NNU31" s="22"/>
      <c r="NNV31" s="22"/>
      <c r="NNW31" s="22"/>
      <c r="NNX31" s="22"/>
      <c r="NNY31" s="22"/>
      <c r="NNZ31" s="22"/>
      <c r="NOA31" s="22"/>
      <c r="NOB31" s="22"/>
      <c r="NOC31" s="22"/>
      <c r="NOD31" s="22"/>
      <c r="NOE31" s="22"/>
      <c r="NOF31" s="22"/>
      <c r="NOG31" s="22"/>
      <c r="NOH31" s="22"/>
      <c r="NOI31" s="22"/>
      <c r="NOJ31" s="22"/>
      <c r="NOK31" s="22"/>
      <c r="NOL31" s="22"/>
      <c r="NOM31" s="22"/>
      <c r="NON31" s="22"/>
      <c r="NOO31" s="22"/>
      <c r="NOP31" s="22"/>
      <c r="NOQ31" s="22"/>
      <c r="NOR31" s="22"/>
      <c r="NOS31" s="22"/>
      <c r="NOT31" s="22"/>
      <c r="NOU31" s="22"/>
      <c r="NOV31" s="22"/>
      <c r="NOW31" s="22"/>
      <c r="NOX31" s="22"/>
      <c r="NOY31" s="22"/>
      <c r="NOZ31" s="22"/>
      <c r="NPA31" s="22"/>
      <c r="NPB31" s="22"/>
      <c r="NPC31" s="22"/>
      <c r="NPD31" s="22"/>
      <c r="NPE31" s="22"/>
      <c r="NPF31" s="22"/>
      <c r="NPG31" s="22"/>
      <c r="NPH31" s="22"/>
      <c r="NPI31" s="22"/>
      <c r="NPJ31" s="22"/>
      <c r="NPK31" s="22"/>
      <c r="NPL31" s="22"/>
      <c r="NPM31" s="22"/>
      <c r="NPN31" s="22"/>
      <c r="NPO31" s="22"/>
      <c r="NPP31" s="22"/>
      <c r="NPQ31" s="22"/>
      <c r="NPR31" s="22"/>
      <c r="NPS31" s="22"/>
      <c r="NPT31" s="22"/>
      <c r="NPU31" s="22"/>
      <c r="NPV31" s="22"/>
      <c r="NPW31" s="22"/>
      <c r="NPX31" s="22"/>
      <c r="NPY31" s="22"/>
      <c r="NPZ31" s="22"/>
      <c r="NQA31" s="22"/>
      <c r="NQB31" s="22"/>
      <c r="NQC31" s="22"/>
      <c r="NQD31" s="22"/>
      <c r="NQE31" s="22"/>
      <c r="NQF31" s="22"/>
      <c r="NQG31" s="22"/>
      <c r="NQH31" s="22"/>
      <c r="NQI31" s="22"/>
      <c r="NQJ31" s="22"/>
      <c r="NQK31" s="22"/>
      <c r="NQL31" s="22"/>
      <c r="NQM31" s="22"/>
      <c r="NQN31" s="22"/>
      <c r="NQO31" s="22"/>
      <c r="NQP31" s="22"/>
      <c r="NQQ31" s="22"/>
      <c r="NQR31" s="22"/>
      <c r="NQS31" s="22"/>
      <c r="NQT31" s="22"/>
      <c r="NQU31" s="22"/>
      <c r="NQV31" s="22"/>
      <c r="NQW31" s="22"/>
      <c r="NQX31" s="22"/>
      <c r="NQY31" s="22"/>
      <c r="NQZ31" s="22"/>
      <c r="NRA31" s="22"/>
      <c r="NRB31" s="22"/>
      <c r="NRC31" s="22"/>
      <c r="NRD31" s="22"/>
      <c r="NRE31" s="22"/>
      <c r="NRF31" s="22"/>
      <c r="NRG31" s="22"/>
      <c r="NRH31" s="22"/>
      <c r="NRI31" s="22"/>
      <c r="NRJ31" s="22"/>
      <c r="NRK31" s="22"/>
      <c r="NRL31" s="22"/>
      <c r="NRM31" s="22"/>
      <c r="NRN31" s="22"/>
      <c r="NRO31" s="22"/>
      <c r="NRP31" s="22"/>
      <c r="NRQ31" s="22"/>
      <c r="NRR31" s="22"/>
      <c r="NRS31" s="22"/>
      <c r="NRT31" s="22"/>
      <c r="NRU31" s="22"/>
      <c r="NRV31" s="22"/>
      <c r="NRW31" s="22"/>
      <c r="NRX31" s="22"/>
      <c r="NRY31" s="22"/>
      <c r="NRZ31" s="22"/>
      <c r="NSA31" s="22"/>
      <c r="NSB31" s="22"/>
      <c r="NSC31" s="22"/>
      <c r="NSD31" s="22"/>
      <c r="NSE31" s="22"/>
      <c r="NSF31" s="22"/>
      <c r="NSG31" s="22"/>
      <c r="NSH31" s="22"/>
      <c r="NSI31" s="22"/>
      <c r="NSJ31" s="22"/>
      <c r="NSK31" s="22"/>
      <c r="NSL31" s="22"/>
      <c r="NSM31" s="22"/>
      <c r="NSN31" s="22"/>
      <c r="NSO31" s="22"/>
      <c r="NSP31" s="22"/>
      <c r="NSQ31" s="22"/>
      <c r="NSR31" s="22"/>
      <c r="NSS31" s="22"/>
      <c r="NST31" s="22"/>
      <c r="NSU31" s="22"/>
      <c r="NSV31" s="22"/>
      <c r="NSW31" s="22"/>
      <c r="NSX31" s="22"/>
      <c r="NSY31" s="22"/>
      <c r="NSZ31" s="22"/>
      <c r="NTA31" s="22"/>
      <c r="NTB31" s="22"/>
      <c r="NTC31" s="22"/>
      <c r="NTD31" s="22"/>
      <c r="NTE31" s="22"/>
      <c r="NTF31" s="22"/>
      <c r="NTG31" s="22"/>
      <c r="NTH31" s="22"/>
      <c r="NTI31" s="22"/>
      <c r="NTJ31" s="22"/>
      <c r="NTK31" s="22"/>
      <c r="NTL31" s="22"/>
      <c r="NTM31" s="22"/>
      <c r="NTN31" s="22"/>
      <c r="NTO31" s="22"/>
      <c r="NTP31" s="22"/>
      <c r="NTQ31" s="22"/>
      <c r="NTR31" s="22"/>
      <c r="NTS31" s="22"/>
      <c r="NTT31" s="22"/>
      <c r="NTU31" s="22"/>
      <c r="NTV31" s="22"/>
      <c r="NTW31" s="22"/>
      <c r="NTX31" s="22"/>
      <c r="NTY31" s="22"/>
      <c r="NTZ31" s="22"/>
      <c r="NUA31" s="22"/>
      <c r="NUB31" s="22"/>
      <c r="NUC31" s="22"/>
      <c r="NUD31" s="22"/>
      <c r="NUE31" s="22"/>
      <c r="NUF31" s="22"/>
      <c r="NUG31" s="22"/>
      <c r="NUH31" s="22"/>
      <c r="NUI31" s="22"/>
      <c r="NUJ31" s="22"/>
      <c r="NUK31" s="22"/>
      <c r="NUL31" s="22"/>
      <c r="NUM31" s="22"/>
      <c r="NUN31" s="22"/>
      <c r="NUO31" s="22"/>
      <c r="NUP31" s="22"/>
      <c r="NUQ31" s="22"/>
      <c r="NUR31" s="22"/>
      <c r="NUS31" s="22"/>
      <c r="NUT31" s="22"/>
      <c r="NUU31" s="22"/>
      <c r="NUV31" s="22"/>
      <c r="NUW31" s="22"/>
      <c r="NUX31" s="22"/>
      <c r="NUY31" s="22"/>
      <c r="NUZ31" s="22"/>
      <c r="NVA31" s="22"/>
      <c r="NVB31" s="22"/>
      <c r="NVC31" s="22"/>
      <c r="NVD31" s="22"/>
      <c r="NVE31" s="22"/>
      <c r="NVF31" s="22"/>
      <c r="NVG31" s="22"/>
      <c r="NVH31" s="22"/>
      <c r="NVI31" s="22"/>
      <c r="NVJ31" s="22"/>
      <c r="NVK31" s="22"/>
      <c r="NVL31" s="22"/>
      <c r="NVM31" s="22"/>
      <c r="NVN31" s="22"/>
      <c r="NVO31" s="22"/>
      <c r="NVP31" s="22"/>
      <c r="NVQ31" s="22"/>
      <c r="NVR31" s="22"/>
      <c r="NVS31" s="22"/>
      <c r="NVT31" s="22"/>
      <c r="NVU31" s="22"/>
      <c r="NVV31" s="22"/>
      <c r="NVW31" s="22"/>
      <c r="NVX31" s="22"/>
      <c r="NVY31" s="22"/>
      <c r="NVZ31" s="22"/>
      <c r="NWA31" s="22"/>
      <c r="NWB31" s="22"/>
      <c r="NWC31" s="22"/>
      <c r="NWD31" s="22"/>
      <c r="NWE31" s="22"/>
      <c r="NWF31" s="22"/>
      <c r="NWG31" s="22"/>
      <c r="NWH31" s="22"/>
      <c r="NWI31" s="22"/>
      <c r="NWJ31" s="22"/>
      <c r="NWK31" s="22"/>
      <c r="NWL31" s="22"/>
      <c r="NWM31" s="22"/>
      <c r="NWN31" s="22"/>
      <c r="NWO31" s="22"/>
      <c r="NWP31" s="22"/>
      <c r="NWQ31" s="22"/>
      <c r="NWR31" s="22"/>
      <c r="NWS31" s="22"/>
      <c r="NWT31" s="22"/>
      <c r="NWU31" s="22"/>
      <c r="NWV31" s="22"/>
      <c r="NWW31" s="22"/>
      <c r="NWX31" s="22"/>
      <c r="NWY31" s="22"/>
      <c r="NWZ31" s="22"/>
      <c r="NXA31" s="22"/>
      <c r="NXB31" s="22"/>
      <c r="NXC31" s="22"/>
      <c r="NXD31" s="22"/>
      <c r="NXE31" s="22"/>
      <c r="NXF31" s="22"/>
      <c r="NXG31" s="22"/>
      <c r="NXH31" s="22"/>
      <c r="NXI31" s="22"/>
      <c r="NXJ31" s="22"/>
      <c r="NXK31" s="22"/>
      <c r="NXL31" s="22"/>
      <c r="NXM31" s="22"/>
      <c r="NXN31" s="22"/>
      <c r="NXO31" s="22"/>
      <c r="NXP31" s="22"/>
      <c r="NXQ31" s="22"/>
      <c r="NXR31" s="22"/>
      <c r="NXS31" s="22"/>
      <c r="NXT31" s="22"/>
      <c r="NXU31" s="22"/>
      <c r="NXV31" s="22"/>
      <c r="NXW31" s="22"/>
      <c r="NXX31" s="22"/>
      <c r="NXY31" s="22"/>
      <c r="NXZ31" s="22"/>
      <c r="NYA31" s="22"/>
      <c r="NYB31" s="22"/>
      <c r="NYC31" s="22"/>
      <c r="NYD31" s="22"/>
      <c r="NYE31" s="22"/>
      <c r="NYF31" s="22"/>
      <c r="NYG31" s="22"/>
      <c r="NYH31" s="22"/>
      <c r="NYI31" s="22"/>
      <c r="NYJ31" s="22"/>
      <c r="NYK31" s="22"/>
      <c r="NYL31" s="22"/>
      <c r="NYM31" s="22"/>
      <c r="NYN31" s="22"/>
      <c r="NYO31" s="22"/>
      <c r="NYP31" s="22"/>
      <c r="NYQ31" s="22"/>
      <c r="NYR31" s="22"/>
      <c r="NYS31" s="22"/>
      <c r="NYT31" s="22"/>
      <c r="NYU31" s="22"/>
      <c r="NYV31" s="22"/>
      <c r="NYW31" s="22"/>
      <c r="NYX31" s="22"/>
      <c r="NYY31" s="22"/>
      <c r="NYZ31" s="22"/>
      <c r="NZA31" s="22"/>
      <c r="NZB31" s="22"/>
      <c r="NZC31" s="22"/>
      <c r="NZD31" s="22"/>
      <c r="NZE31" s="22"/>
      <c r="NZF31" s="22"/>
      <c r="NZG31" s="22"/>
      <c r="NZH31" s="22"/>
      <c r="NZI31" s="22"/>
      <c r="NZJ31" s="22"/>
      <c r="NZK31" s="22"/>
      <c r="NZL31" s="22"/>
      <c r="NZM31" s="22"/>
      <c r="NZN31" s="22"/>
      <c r="NZO31" s="22"/>
      <c r="NZP31" s="22"/>
      <c r="NZQ31" s="22"/>
      <c r="NZR31" s="22"/>
      <c r="NZS31" s="22"/>
      <c r="NZT31" s="22"/>
      <c r="NZU31" s="22"/>
      <c r="NZV31" s="22"/>
      <c r="NZW31" s="22"/>
      <c r="NZX31" s="22"/>
      <c r="NZY31" s="22"/>
      <c r="NZZ31" s="22"/>
      <c r="OAA31" s="22"/>
      <c r="OAB31" s="22"/>
      <c r="OAC31" s="22"/>
      <c r="OAD31" s="22"/>
      <c r="OAE31" s="22"/>
      <c r="OAF31" s="22"/>
      <c r="OAG31" s="22"/>
      <c r="OAH31" s="22"/>
      <c r="OAI31" s="22"/>
      <c r="OAJ31" s="22"/>
      <c r="OAK31" s="22"/>
      <c r="OAL31" s="22"/>
      <c r="OAM31" s="22"/>
      <c r="OAN31" s="22"/>
      <c r="OAO31" s="22"/>
      <c r="OAP31" s="22"/>
      <c r="OAQ31" s="22"/>
      <c r="OAR31" s="22"/>
      <c r="OAS31" s="22"/>
      <c r="OAT31" s="22"/>
      <c r="OAU31" s="22"/>
      <c r="OAV31" s="22"/>
      <c r="OAW31" s="22"/>
      <c r="OAX31" s="22"/>
      <c r="OAY31" s="22"/>
      <c r="OAZ31" s="22"/>
      <c r="OBA31" s="22"/>
      <c r="OBB31" s="22"/>
      <c r="OBC31" s="22"/>
      <c r="OBD31" s="22"/>
      <c r="OBE31" s="22"/>
      <c r="OBF31" s="22"/>
      <c r="OBG31" s="22"/>
      <c r="OBH31" s="22"/>
      <c r="OBI31" s="22"/>
      <c r="OBJ31" s="22"/>
      <c r="OBK31" s="22"/>
      <c r="OBL31" s="22"/>
      <c r="OBM31" s="22"/>
      <c r="OBN31" s="22"/>
      <c r="OBO31" s="22"/>
      <c r="OBP31" s="22"/>
      <c r="OBQ31" s="22"/>
      <c r="OBR31" s="22"/>
      <c r="OBS31" s="22"/>
      <c r="OBT31" s="22"/>
      <c r="OBU31" s="22"/>
      <c r="OBV31" s="22"/>
      <c r="OBW31" s="22"/>
      <c r="OBX31" s="22"/>
      <c r="OBY31" s="22"/>
      <c r="OBZ31" s="22"/>
      <c r="OCA31" s="22"/>
      <c r="OCB31" s="22"/>
      <c r="OCC31" s="22"/>
      <c r="OCD31" s="22"/>
      <c r="OCE31" s="22"/>
      <c r="OCF31" s="22"/>
      <c r="OCG31" s="22"/>
      <c r="OCH31" s="22"/>
      <c r="OCI31" s="22"/>
      <c r="OCJ31" s="22"/>
      <c r="OCK31" s="22"/>
      <c r="OCL31" s="22"/>
      <c r="OCM31" s="22"/>
      <c r="OCN31" s="22"/>
      <c r="OCO31" s="22"/>
      <c r="OCP31" s="22"/>
      <c r="OCQ31" s="22"/>
      <c r="OCR31" s="22"/>
      <c r="OCS31" s="22"/>
      <c r="OCT31" s="22"/>
      <c r="OCU31" s="22"/>
      <c r="OCV31" s="22"/>
      <c r="OCW31" s="22"/>
      <c r="OCX31" s="22"/>
      <c r="OCY31" s="22"/>
      <c r="OCZ31" s="22"/>
      <c r="ODA31" s="22"/>
      <c r="ODB31" s="22"/>
      <c r="ODC31" s="22"/>
      <c r="ODD31" s="22"/>
      <c r="ODE31" s="22"/>
      <c r="ODF31" s="22"/>
      <c r="ODG31" s="22"/>
      <c r="ODH31" s="22"/>
      <c r="ODI31" s="22"/>
      <c r="ODJ31" s="22"/>
      <c r="ODK31" s="22"/>
      <c r="ODL31" s="22"/>
      <c r="ODM31" s="22"/>
      <c r="ODN31" s="22"/>
      <c r="ODO31" s="22"/>
      <c r="ODP31" s="22"/>
      <c r="ODQ31" s="22"/>
      <c r="ODR31" s="22"/>
      <c r="ODS31" s="22"/>
      <c r="ODT31" s="22"/>
      <c r="ODU31" s="22"/>
      <c r="ODV31" s="22"/>
      <c r="ODW31" s="22"/>
      <c r="ODX31" s="22"/>
      <c r="ODY31" s="22"/>
      <c r="ODZ31" s="22"/>
      <c r="OEA31" s="22"/>
      <c r="OEB31" s="22"/>
      <c r="OEC31" s="22"/>
      <c r="OED31" s="22"/>
      <c r="OEE31" s="22"/>
      <c r="OEF31" s="22"/>
      <c r="OEG31" s="22"/>
      <c r="OEH31" s="22"/>
      <c r="OEI31" s="22"/>
      <c r="OEJ31" s="22"/>
      <c r="OEK31" s="22"/>
      <c r="OEL31" s="22"/>
      <c r="OEM31" s="22"/>
      <c r="OEN31" s="22"/>
      <c r="OEO31" s="22"/>
      <c r="OEP31" s="22"/>
      <c r="OEQ31" s="22"/>
      <c r="OER31" s="22"/>
      <c r="OES31" s="22"/>
      <c r="OET31" s="22"/>
      <c r="OEU31" s="22"/>
      <c r="OEV31" s="22"/>
      <c r="OEW31" s="22"/>
      <c r="OEX31" s="22"/>
      <c r="OEY31" s="22"/>
      <c r="OEZ31" s="22"/>
      <c r="OFA31" s="22"/>
      <c r="OFB31" s="22"/>
      <c r="OFC31" s="22"/>
      <c r="OFD31" s="22"/>
      <c r="OFE31" s="22"/>
      <c r="OFF31" s="22"/>
      <c r="OFG31" s="22"/>
      <c r="OFH31" s="22"/>
      <c r="OFI31" s="22"/>
      <c r="OFJ31" s="22"/>
      <c r="OFK31" s="22"/>
      <c r="OFL31" s="22"/>
      <c r="OFM31" s="22"/>
      <c r="OFN31" s="22"/>
      <c r="OFO31" s="22"/>
      <c r="OFP31" s="22"/>
      <c r="OFQ31" s="22"/>
      <c r="OFR31" s="22"/>
      <c r="OFS31" s="22"/>
      <c r="OFT31" s="22"/>
      <c r="OFU31" s="22"/>
      <c r="OFV31" s="22"/>
      <c r="OFW31" s="22"/>
      <c r="OFX31" s="22"/>
      <c r="OFY31" s="22"/>
      <c r="OFZ31" s="22"/>
      <c r="OGA31" s="22"/>
      <c r="OGB31" s="22"/>
      <c r="OGC31" s="22"/>
      <c r="OGD31" s="22"/>
      <c r="OGE31" s="22"/>
      <c r="OGF31" s="22"/>
      <c r="OGG31" s="22"/>
      <c r="OGH31" s="22"/>
      <c r="OGI31" s="22"/>
      <c r="OGJ31" s="22"/>
      <c r="OGK31" s="22"/>
      <c r="OGL31" s="22"/>
      <c r="OGM31" s="22"/>
      <c r="OGN31" s="22"/>
      <c r="OGO31" s="22"/>
      <c r="OGP31" s="22"/>
      <c r="OGQ31" s="22"/>
      <c r="OGR31" s="22"/>
      <c r="OGS31" s="22"/>
      <c r="OGT31" s="22"/>
      <c r="OGU31" s="22"/>
      <c r="OGV31" s="22"/>
      <c r="OGW31" s="22"/>
      <c r="OGX31" s="22"/>
      <c r="OGY31" s="22"/>
      <c r="OGZ31" s="22"/>
      <c r="OHA31" s="22"/>
      <c r="OHB31" s="22"/>
      <c r="OHC31" s="22"/>
      <c r="OHD31" s="22"/>
      <c r="OHE31" s="22"/>
      <c r="OHF31" s="22"/>
      <c r="OHG31" s="22"/>
      <c r="OHH31" s="22"/>
      <c r="OHI31" s="22"/>
      <c r="OHJ31" s="22"/>
      <c r="OHK31" s="22"/>
      <c r="OHL31" s="22"/>
      <c r="OHM31" s="22"/>
      <c r="OHN31" s="22"/>
      <c r="OHO31" s="22"/>
      <c r="OHP31" s="22"/>
      <c r="OHQ31" s="22"/>
      <c r="OHR31" s="22"/>
      <c r="OHS31" s="22"/>
      <c r="OHT31" s="22"/>
      <c r="OHU31" s="22"/>
      <c r="OHV31" s="22"/>
      <c r="OHW31" s="22"/>
      <c r="OHX31" s="22"/>
      <c r="OHY31" s="22"/>
      <c r="OHZ31" s="22"/>
      <c r="OIA31" s="22"/>
      <c r="OIB31" s="22"/>
      <c r="OIC31" s="22"/>
      <c r="OID31" s="22"/>
      <c r="OIE31" s="22"/>
      <c r="OIF31" s="22"/>
      <c r="OIG31" s="22"/>
      <c r="OIH31" s="22"/>
      <c r="OII31" s="22"/>
      <c r="OIJ31" s="22"/>
      <c r="OIK31" s="22"/>
      <c r="OIL31" s="22"/>
      <c r="OIM31" s="22"/>
      <c r="OIN31" s="22"/>
      <c r="OIO31" s="22"/>
      <c r="OIP31" s="22"/>
      <c r="OIQ31" s="22"/>
      <c r="OIR31" s="22"/>
      <c r="OIS31" s="22"/>
      <c r="OIT31" s="22"/>
      <c r="OIU31" s="22"/>
      <c r="OIV31" s="22"/>
      <c r="OIW31" s="22"/>
      <c r="OIX31" s="22"/>
      <c r="OIY31" s="22"/>
      <c r="OIZ31" s="22"/>
      <c r="OJA31" s="22"/>
      <c r="OJB31" s="22"/>
      <c r="OJC31" s="22"/>
      <c r="OJD31" s="22"/>
      <c r="OJE31" s="22"/>
      <c r="OJF31" s="22"/>
      <c r="OJG31" s="22"/>
      <c r="OJH31" s="22"/>
      <c r="OJI31" s="22"/>
      <c r="OJJ31" s="22"/>
      <c r="OJK31" s="22"/>
      <c r="OJL31" s="22"/>
      <c r="OJM31" s="22"/>
      <c r="OJN31" s="22"/>
      <c r="OJO31" s="22"/>
      <c r="OJP31" s="22"/>
      <c r="OJQ31" s="22"/>
      <c r="OJR31" s="22"/>
      <c r="OJS31" s="22"/>
      <c r="OJT31" s="22"/>
      <c r="OJU31" s="22"/>
      <c r="OJV31" s="22"/>
      <c r="OJW31" s="22"/>
      <c r="OJX31" s="22"/>
      <c r="OJY31" s="22"/>
      <c r="OJZ31" s="22"/>
      <c r="OKA31" s="22"/>
      <c r="OKB31" s="22"/>
      <c r="OKC31" s="22"/>
      <c r="OKD31" s="22"/>
      <c r="OKE31" s="22"/>
      <c r="OKF31" s="22"/>
      <c r="OKG31" s="22"/>
      <c r="OKH31" s="22"/>
      <c r="OKI31" s="22"/>
      <c r="OKJ31" s="22"/>
      <c r="OKK31" s="22"/>
      <c r="OKL31" s="22"/>
      <c r="OKM31" s="22"/>
      <c r="OKN31" s="22"/>
      <c r="OKO31" s="22"/>
      <c r="OKP31" s="22"/>
      <c r="OKQ31" s="22"/>
      <c r="OKR31" s="22"/>
      <c r="OKS31" s="22"/>
      <c r="OKT31" s="22"/>
      <c r="OKU31" s="22"/>
      <c r="OKV31" s="22"/>
      <c r="OKW31" s="22"/>
      <c r="OKX31" s="22"/>
      <c r="OKY31" s="22"/>
      <c r="OKZ31" s="22"/>
      <c r="OLA31" s="22"/>
      <c r="OLB31" s="22"/>
      <c r="OLC31" s="22"/>
      <c r="OLD31" s="22"/>
      <c r="OLE31" s="22"/>
      <c r="OLF31" s="22"/>
      <c r="OLG31" s="22"/>
      <c r="OLH31" s="22"/>
      <c r="OLI31" s="22"/>
      <c r="OLJ31" s="22"/>
      <c r="OLK31" s="22"/>
      <c r="OLL31" s="22"/>
      <c r="OLM31" s="22"/>
      <c r="OLN31" s="22"/>
      <c r="OLO31" s="22"/>
      <c r="OLP31" s="22"/>
      <c r="OLQ31" s="22"/>
      <c r="OLR31" s="22"/>
      <c r="OLS31" s="22"/>
      <c r="OLT31" s="22"/>
      <c r="OLU31" s="22"/>
      <c r="OLV31" s="22"/>
      <c r="OLW31" s="22"/>
      <c r="OLX31" s="22"/>
      <c r="OLY31" s="22"/>
      <c r="OLZ31" s="22"/>
      <c r="OMA31" s="22"/>
      <c r="OMB31" s="22"/>
      <c r="OMC31" s="22"/>
      <c r="OMD31" s="22"/>
      <c r="OME31" s="22"/>
      <c r="OMF31" s="22"/>
      <c r="OMG31" s="22"/>
      <c r="OMH31" s="22"/>
      <c r="OMI31" s="22"/>
      <c r="OMJ31" s="22"/>
      <c r="OMK31" s="22"/>
      <c r="OML31" s="22"/>
      <c r="OMM31" s="22"/>
      <c r="OMN31" s="22"/>
      <c r="OMO31" s="22"/>
      <c r="OMP31" s="22"/>
      <c r="OMQ31" s="22"/>
      <c r="OMR31" s="22"/>
      <c r="OMS31" s="22"/>
      <c r="OMT31" s="22"/>
      <c r="OMU31" s="22"/>
      <c r="OMV31" s="22"/>
      <c r="OMW31" s="22"/>
      <c r="OMX31" s="22"/>
      <c r="OMY31" s="22"/>
      <c r="OMZ31" s="22"/>
      <c r="ONA31" s="22"/>
      <c r="ONB31" s="22"/>
      <c r="ONC31" s="22"/>
      <c r="OND31" s="22"/>
      <c r="ONE31" s="22"/>
      <c r="ONF31" s="22"/>
      <c r="ONG31" s="22"/>
      <c r="ONH31" s="22"/>
      <c r="ONI31" s="22"/>
      <c r="ONJ31" s="22"/>
      <c r="ONK31" s="22"/>
      <c r="ONL31" s="22"/>
      <c r="ONM31" s="22"/>
      <c r="ONN31" s="22"/>
      <c r="ONO31" s="22"/>
      <c r="ONP31" s="22"/>
      <c r="ONQ31" s="22"/>
      <c r="ONR31" s="22"/>
      <c r="ONS31" s="22"/>
      <c r="ONT31" s="22"/>
      <c r="ONU31" s="22"/>
      <c r="ONV31" s="22"/>
      <c r="ONW31" s="22"/>
      <c r="ONX31" s="22"/>
      <c r="ONY31" s="22"/>
      <c r="ONZ31" s="22"/>
      <c r="OOA31" s="22"/>
      <c r="OOB31" s="22"/>
      <c r="OOC31" s="22"/>
      <c r="OOD31" s="22"/>
      <c r="OOE31" s="22"/>
      <c r="OOF31" s="22"/>
      <c r="OOG31" s="22"/>
      <c r="OOH31" s="22"/>
      <c r="OOI31" s="22"/>
      <c r="OOJ31" s="22"/>
      <c r="OOK31" s="22"/>
      <c r="OOL31" s="22"/>
      <c r="OOM31" s="22"/>
      <c r="OON31" s="22"/>
      <c r="OOO31" s="22"/>
      <c r="OOP31" s="22"/>
      <c r="OOQ31" s="22"/>
      <c r="OOR31" s="22"/>
      <c r="OOS31" s="22"/>
      <c r="OOT31" s="22"/>
      <c r="OOU31" s="22"/>
      <c r="OOV31" s="22"/>
      <c r="OOW31" s="22"/>
      <c r="OOX31" s="22"/>
      <c r="OOY31" s="22"/>
      <c r="OOZ31" s="22"/>
      <c r="OPA31" s="22"/>
      <c r="OPB31" s="22"/>
      <c r="OPC31" s="22"/>
      <c r="OPD31" s="22"/>
      <c r="OPE31" s="22"/>
      <c r="OPF31" s="22"/>
      <c r="OPG31" s="22"/>
      <c r="OPH31" s="22"/>
      <c r="OPI31" s="22"/>
      <c r="OPJ31" s="22"/>
      <c r="OPK31" s="22"/>
      <c r="OPL31" s="22"/>
      <c r="OPM31" s="22"/>
      <c r="OPN31" s="22"/>
      <c r="OPO31" s="22"/>
      <c r="OPP31" s="22"/>
      <c r="OPQ31" s="22"/>
      <c r="OPR31" s="22"/>
      <c r="OPS31" s="22"/>
      <c r="OPT31" s="22"/>
      <c r="OPU31" s="22"/>
      <c r="OPV31" s="22"/>
      <c r="OPW31" s="22"/>
      <c r="OPX31" s="22"/>
      <c r="OPY31" s="22"/>
      <c r="OPZ31" s="22"/>
      <c r="OQA31" s="22"/>
      <c r="OQB31" s="22"/>
      <c r="OQC31" s="22"/>
      <c r="OQD31" s="22"/>
      <c r="OQE31" s="22"/>
      <c r="OQF31" s="22"/>
      <c r="OQG31" s="22"/>
      <c r="OQH31" s="22"/>
      <c r="OQI31" s="22"/>
      <c r="OQJ31" s="22"/>
      <c r="OQK31" s="22"/>
      <c r="OQL31" s="22"/>
      <c r="OQM31" s="22"/>
      <c r="OQN31" s="22"/>
      <c r="OQO31" s="22"/>
      <c r="OQP31" s="22"/>
      <c r="OQQ31" s="22"/>
      <c r="OQR31" s="22"/>
      <c r="OQS31" s="22"/>
      <c r="OQT31" s="22"/>
      <c r="OQU31" s="22"/>
      <c r="OQV31" s="22"/>
      <c r="OQW31" s="22"/>
      <c r="OQX31" s="22"/>
      <c r="OQY31" s="22"/>
      <c r="OQZ31" s="22"/>
      <c r="ORA31" s="22"/>
      <c r="ORB31" s="22"/>
      <c r="ORC31" s="22"/>
      <c r="ORD31" s="22"/>
      <c r="ORE31" s="22"/>
      <c r="ORF31" s="22"/>
      <c r="ORG31" s="22"/>
      <c r="ORH31" s="22"/>
      <c r="ORI31" s="22"/>
      <c r="ORJ31" s="22"/>
      <c r="ORK31" s="22"/>
      <c r="ORL31" s="22"/>
      <c r="ORM31" s="22"/>
      <c r="ORN31" s="22"/>
      <c r="ORO31" s="22"/>
      <c r="ORP31" s="22"/>
      <c r="ORQ31" s="22"/>
      <c r="ORR31" s="22"/>
      <c r="ORS31" s="22"/>
      <c r="ORT31" s="22"/>
      <c r="ORU31" s="22"/>
      <c r="ORV31" s="22"/>
      <c r="ORW31" s="22"/>
      <c r="ORX31" s="22"/>
      <c r="ORY31" s="22"/>
      <c r="ORZ31" s="22"/>
      <c r="OSA31" s="22"/>
      <c r="OSB31" s="22"/>
      <c r="OSC31" s="22"/>
      <c r="OSD31" s="22"/>
      <c r="OSE31" s="22"/>
      <c r="OSF31" s="22"/>
      <c r="OSG31" s="22"/>
      <c r="OSH31" s="22"/>
      <c r="OSI31" s="22"/>
      <c r="OSJ31" s="22"/>
      <c r="OSK31" s="22"/>
      <c r="OSL31" s="22"/>
      <c r="OSM31" s="22"/>
      <c r="OSN31" s="22"/>
      <c r="OSO31" s="22"/>
      <c r="OSP31" s="22"/>
      <c r="OSQ31" s="22"/>
      <c r="OSR31" s="22"/>
      <c r="OSS31" s="22"/>
      <c r="OST31" s="22"/>
      <c r="OSU31" s="22"/>
      <c r="OSV31" s="22"/>
      <c r="OSW31" s="22"/>
      <c r="OSX31" s="22"/>
      <c r="OSY31" s="22"/>
      <c r="OSZ31" s="22"/>
      <c r="OTA31" s="22"/>
      <c r="OTB31" s="22"/>
      <c r="OTC31" s="22"/>
      <c r="OTD31" s="22"/>
      <c r="OTE31" s="22"/>
      <c r="OTF31" s="22"/>
      <c r="OTG31" s="22"/>
      <c r="OTH31" s="22"/>
      <c r="OTI31" s="22"/>
      <c r="OTJ31" s="22"/>
      <c r="OTK31" s="22"/>
      <c r="OTL31" s="22"/>
      <c r="OTM31" s="22"/>
      <c r="OTN31" s="22"/>
      <c r="OTO31" s="22"/>
      <c r="OTP31" s="22"/>
      <c r="OTQ31" s="22"/>
      <c r="OTR31" s="22"/>
      <c r="OTS31" s="22"/>
      <c r="OTT31" s="22"/>
      <c r="OTU31" s="22"/>
      <c r="OTV31" s="22"/>
      <c r="OTW31" s="22"/>
      <c r="OTX31" s="22"/>
      <c r="OTY31" s="22"/>
      <c r="OTZ31" s="22"/>
      <c r="OUA31" s="22"/>
      <c r="OUB31" s="22"/>
      <c r="OUC31" s="22"/>
      <c r="OUD31" s="22"/>
      <c r="OUE31" s="22"/>
      <c r="OUF31" s="22"/>
      <c r="OUG31" s="22"/>
      <c r="OUH31" s="22"/>
      <c r="OUI31" s="22"/>
      <c r="OUJ31" s="22"/>
      <c r="OUK31" s="22"/>
      <c r="OUL31" s="22"/>
      <c r="OUM31" s="22"/>
      <c r="OUN31" s="22"/>
      <c r="OUO31" s="22"/>
      <c r="OUP31" s="22"/>
      <c r="OUQ31" s="22"/>
      <c r="OUR31" s="22"/>
      <c r="OUS31" s="22"/>
      <c r="OUT31" s="22"/>
      <c r="OUU31" s="22"/>
      <c r="OUV31" s="22"/>
      <c r="OUW31" s="22"/>
      <c r="OUX31" s="22"/>
      <c r="OUY31" s="22"/>
      <c r="OUZ31" s="22"/>
      <c r="OVA31" s="22"/>
      <c r="OVB31" s="22"/>
      <c r="OVC31" s="22"/>
      <c r="OVD31" s="22"/>
      <c r="OVE31" s="22"/>
      <c r="OVF31" s="22"/>
      <c r="OVG31" s="22"/>
      <c r="OVH31" s="22"/>
      <c r="OVI31" s="22"/>
      <c r="OVJ31" s="22"/>
      <c r="OVK31" s="22"/>
      <c r="OVL31" s="22"/>
      <c r="OVM31" s="22"/>
      <c r="OVN31" s="22"/>
      <c r="OVO31" s="22"/>
      <c r="OVP31" s="22"/>
      <c r="OVQ31" s="22"/>
      <c r="OVR31" s="22"/>
      <c r="OVS31" s="22"/>
      <c r="OVT31" s="22"/>
      <c r="OVU31" s="22"/>
      <c r="OVV31" s="22"/>
      <c r="OVW31" s="22"/>
      <c r="OVX31" s="22"/>
      <c r="OVY31" s="22"/>
      <c r="OVZ31" s="22"/>
      <c r="OWA31" s="22"/>
      <c r="OWB31" s="22"/>
      <c r="OWC31" s="22"/>
      <c r="OWD31" s="22"/>
      <c r="OWE31" s="22"/>
      <c r="OWF31" s="22"/>
      <c r="OWG31" s="22"/>
      <c r="OWH31" s="22"/>
      <c r="OWI31" s="22"/>
      <c r="OWJ31" s="22"/>
      <c r="OWK31" s="22"/>
      <c r="OWL31" s="22"/>
      <c r="OWM31" s="22"/>
      <c r="OWN31" s="22"/>
      <c r="OWO31" s="22"/>
      <c r="OWP31" s="22"/>
      <c r="OWQ31" s="22"/>
      <c r="OWR31" s="22"/>
      <c r="OWS31" s="22"/>
      <c r="OWT31" s="22"/>
      <c r="OWU31" s="22"/>
      <c r="OWV31" s="22"/>
      <c r="OWW31" s="22"/>
      <c r="OWX31" s="22"/>
      <c r="OWY31" s="22"/>
      <c r="OWZ31" s="22"/>
      <c r="OXA31" s="22"/>
      <c r="OXB31" s="22"/>
      <c r="OXC31" s="22"/>
      <c r="OXD31" s="22"/>
      <c r="OXE31" s="22"/>
      <c r="OXF31" s="22"/>
      <c r="OXG31" s="22"/>
      <c r="OXH31" s="22"/>
      <c r="OXI31" s="22"/>
      <c r="OXJ31" s="22"/>
      <c r="OXK31" s="22"/>
      <c r="OXL31" s="22"/>
      <c r="OXM31" s="22"/>
      <c r="OXN31" s="22"/>
      <c r="OXO31" s="22"/>
      <c r="OXP31" s="22"/>
      <c r="OXQ31" s="22"/>
      <c r="OXR31" s="22"/>
      <c r="OXS31" s="22"/>
      <c r="OXT31" s="22"/>
      <c r="OXU31" s="22"/>
      <c r="OXV31" s="22"/>
      <c r="OXW31" s="22"/>
      <c r="OXX31" s="22"/>
      <c r="OXY31" s="22"/>
      <c r="OXZ31" s="22"/>
      <c r="OYA31" s="22"/>
      <c r="OYB31" s="22"/>
      <c r="OYC31" s="22"/>
      <c r="OYD31" s="22"/>
      <c r="OYE31" s="22"/>
      <c r="OYF31" s="22"/>
      <c r="OYG31" s="22"/>
      <c r="OYH31" s="22"/>
      <c r="OYI31" s="22"/>
      <c r="OYJ31" s="22"/>
      <c r="OYK31" s="22"/>
      <c r="OYL31" s="22"/>
      <c r="OYM31" s="22"/>
      <c r="OYN31" s="22"/>
      <c r="OYO31" s="22"/>
      <c r="OYP31" s="22"/>
      <c r="OYQ31" s="22"/>
      <c r="OYR31" s="22"/>
      <c r="OYS31" s="22"/>
      <c r="OYT31" s="22"/>
      <c r="OYU31" s="22"/>
      <c r="OYV31" s="22"/>
      <c r="OYW31" s="22"/>
      <c r="OYX31" s="22"/>
      <c r="OYY31" s="22"/>
      <c r="OYZ31" s="22"/>
      <c r="OZA31" s="22"/>
      <c r="OZB31" s="22"/>
      <c r="OZC31" s="22"/>
      <c r="OZD31" s="22"/>
      <c r="OZE31" s="22"/>
      <c r="OZF31" s="22"/>
      <c r="OZG31" s="22"/>
      <c r="OZH31" s="22"/>
      <c r="OZI31" s="22"/>
      <c r="OZJ31" s="22"/>
      <c r="OZK31" s="22"/>
      <c r="OZL31" s="22"/>
      <c r="OZM31" s="22"/>
      <c r="OZN31" s="22"/>
      <c r="OZO31" s="22"/>
      <c r="OZP31" s="22"/>
      <c r="OZQ31" s="22"/>
      <c r="OZR31" s="22"/>
      <c r="OZS31" s="22"/>
      <c r="OZT31" s="22"/>
      <c r="OZU31" s="22"/>
      <c r="OZV31" s="22"/>
      <c r="OZW31" s="22"/>
      <c r="OZX31" s="22"/>
      <c r="OZY31" s="22"/>
      <c r="OZZ31" s="22"/>
      <c r="PAA31" s="22"/>
      <c r="PAB31" s="22"/>
      <c r="PAC31" s="22"/>
      <c r="PAD31" s="22"/>
      <c r="PAE31" s="22"/>
      <c r="PAF31" s="22"/>
      <c r="PAG31" s="22"/>
      <c r="PAH31" s="22"/>
      <c r="PAI31" s="22"/>
      <c r="PAJ31" s="22"/>
      <c r="PAK31" s="22"/>
      <c r="PAL31" s="22"/>
      <c r="PAM31" s="22"/>
      <c r="PAN31" s="22"/>
      <c r="PAO31" s="22"/>
      <c r="PAP31" s="22"/>
      <c r="PAQ31" s="22"/>
      <c r="PAR31" s="22"/>
      <c r="PAS31" s="22"/>
      <c r="PAT31" s="22"/>
      <c r="PAU31" s="22"/>
      <c r="PAV31" s="22"/>
      <c r="PAW31" s="22"/>
      <c r="PAX31" s="22"/>
      <c r="PAY31" s="22"/>
      <c r="PAZ31" s="22"/>
      <c r="PBA31" s="22"/>
      <c r="PBB31" s="22"/>
      <c r="PBC31" s="22"/>
      <c r="PBD31" s="22"/>
      <c r="PBE31" s="22"/>
      <c r="PBF31" s="22"/>
      <c r="PBG31" s="22"/>
      <c r="PBH31" s="22"/>
      <c r="PBI31" s="22"/>
      <c r="PBJ31" s="22"/>
      <c r="PBK31" s="22"/>
      <c r="PBL31" s="22"/>
      <c r="PBM31" s="22"/>
      <c r="PBN31" s="22"/>
      <c r="PBO31" s="22"/>
      <c r="PBP31" s="22"/>
      <c r="PBQ31" s="22"/>
      <c r="PBR31" s="22"/>
      <c r="PBS31" s="22"/>
      <c r="PBT31" s="22"/>
      <c r="PBU31" s="22"/>
      <c r="PBV31" s="22"/>
      <c r="PBW31" s="22"/>
      <c r="PBX31" s="22"/>
      <c r="PBY31" s="22"/>
      <c r="PBZ31" s="22"/>
      <c r="PCA31" s="22"/>
      <c r="PCB31" s="22"/>
      <c r="PCC31" s="22"/>
      <c r="PCD31" s="22"/>
      <c r="PCE31" s="22"/>
      <c r="PCF31" s="22"/>
      <c r="PCG31" s="22"/>
      <c r="PCH31" s="22"/>
      <c r="PCI31" s="22"/>
      <c r="PCJ31" s="22"/>
      <c r="PCK31" s="22"/>
      <c r="PCL31" s="22"/>
      <c r="PCM31" s="22"/>
      <c r="PCN31" s="22"/>
      <c r="PCO31" s="22"/>
      <c r="PCP31" s="22"/>
      <c r="PCQ31" s="22"/>
      <c r="PCR31" s="22"/>
      <c r="PCS31" s="22"/>
      <c r="PCT31" s="22"/>
      <c r="PCU31" s="22"/>
      <c r="PCV31" s="22"/>
      <c r="PCW31" s="22"/>
      <c r="PCX31" s="22"/>
      <c r="PCY31" s="22"/>
      <c r="PCZ31" s="22"/>
      <c r="PDA31" s="22"/>
      <c r="PDB31" s="22"/>
      <c r="PDC31" s="22"/>
      <c r="PDD31" s="22"/>
      <c r="PDE31" s="22"/>
      <c r="PDF31" s="22"/>
      <c r="PDG31" s="22"/>
      <c r="PDH31" s="22"/>
      <c r="PDI31" s="22"/>
      <c r="PDJ31" s="22"/>
      <c r="PDK31" s="22"/>
      <c r="PDL31" s="22"/>
      <c r="PDM31" s="22"/>
      <c r="PDN31" s="22"/>
      <c r="PDO31" s="22"/>
      <c r="PDP31" s="22"/>
      <c r="PDQ31" s="22"/>
      <c r="PDR31" s="22"/>
      <c r="PDS31" s="22"/>
      <c r="PDT31" s="22"/>
      <c r="PDU31" s="22"/>
      <c r="PDV31" s="22"/>
      <c r="PDW31" s="22"/>
      <c r="PDX31" s="22"/>
      <c r="PDY31" s="22"/>
      <c r="PDZ31" s="22"/>
      <c r="PEA31" s="22"/>
      <c r="PEB31" s="22"/>
      <c r="PEC31" s="22"/>
      <c r="PED31" s="22"/>
      <c r="PEE31" s="22"/>
      <c r="PEF31" s="22"/>
      <c r="PEG31" s="22"/>
      <c r="PEH31" s="22"/>
      <c r="PEI31" s="22"/>
      <c r="PEJ31" s="22"/>
      <c r="PEK31" s="22"/>
      <c r="PEL31" s="22"/>
      <c r="PEM31" s="22"/>
      <c r="PEN31" s="22"/>
      <c r="PEO31" s="22"/>
      <c r="PEP31" s="22"/>
      <c r="PEQ31" s="22"/>
      <c r="PER31" s="22"/>
      <c r="PES31" s="22"/>
      <c r="PET31" s="22"/>
      <c r="PEU31" s="22"/>
      <c r="PEV31" s="22"/>
      <c r="PEW31" s="22"/>
      <c r="PEX31" s="22"/>
      <c r="PEY31" s="22"/>
      <c r="PEZ31" s="22"/>
      <c r="PFA31" s="22"/>
      <c r="PFB31" s="22"/>
      <c r="PFC31" s="22"/>
      <c r="PFD31" s="22"/>
      <c r="PFE31" s="22"/>
      <c r="PFF31" s="22"/>
      <c r="PFG31" s="22"/>
      <c r="PFH31" s="22"/>
      <c r="PFI31" s="22"/>
      <c r="PFJ31" s="22"/>
      <c r="PFK31" s="22"/>
      <c r="PFL31" s="22"/>
      <c r="PFM31" s="22"/>
      <c r="PFN31" s="22"/>
      <c r="PFO31" s="22"/>
      <c r="PFP31" s="22"/>
      <c r="PFQ31" s="22"/>
      <c r="PFR31" s="22"/>
      <c r="PFS31" s="22"/>
      <c r="PFT31" s="22"/>
      <c r="PFU31" s="22"/>
      <c r="PFV31" s="22"/>
      <c r="PFW31" s="22"/>
      <c r="PFX31" s="22"/>
      <c r="PFY31" s="22"/>
      <c r="PFZ31" s="22"/>
      <c r="PGA31" s="22"/>
      <c r="PGB31" s="22"/>
      <c r="PGC31" s="22"/>
      <c r="PGD31" s="22"/>
      <c r="PGE31" s="22"/>
      <c r="PGF31" s="22"/>
      <c r="PGG31" s="22"/>
      <c r="PGH31" s="22"/>
      <c r="PGI31" s="22"/>
      <c r="PGJ31" s="22"/>
      <c r="PGK31" s="22"/>
      <c r="PGL31" s="22"/>
      <c r="PGM31" s="22"/>
      <c r="PGN31" s="22"/>
      <c r="PGO31" s="22"/>
      <c r="PGP31" s="22"/>
      <c r="PGQ31" s="22"/>
      <c r="PGR31" s="22"/>
      <c r="PGS31" s="22"/>
      <c r="PGT31" s="22"/>
      <c r="PGU31" s="22"/>
      <c r="PGV31" s="22"/>
      <c r="PGW31" s="22"/>
      <c r="PGX31" s="22"/>
      <c r="PGY31" s="22"/>
      <c r="PGZ31" s="22"/>
      <c r="PHA31" s="22"/>
      <c r="PHB31" s="22"/>
      <c r="PHC31" s="22"/>
      <c r="PHD31" s="22"/>
      <c r="PHE31" s="22"/>
      <c r="PHF31" s="22"/>
      <c r="PHG31" s="22"/>
      <c r="PHH31" s="22"/>
      <c r="PHI31" s="22"/>
      <c r="PHJ31" s="22"/>
      <c r="PHK31" s="22"/>
      <c r="PHL31" s="22"/>
      <c r="PHM31" s="22"/>
      <c r="PHN31" s="22"/>
      <c r="PHO31" s="22"/>
      <c r="PHP31" s="22"/>
      <c r="PHQ31" s="22"/>
      <c r="PHR31" s="22"/>
      <c r="PHS31" s="22"/>
      <c r="PHT31" s="22"/>
      <c r="PHU31" s="22"/>
      <c r="PHV31" s="22"/>
      <c r="PHW31" s="22"/>
      <c r="PHX31" s="22"/>
      <c r="PHY31" s="22"/>
      <c r="PHZ31" s="22"/>
      <c r="PIA31" s="22"/>
      <c r="PIB31" s="22"/>
      <c r="PIC31" s="22"/>
      <c r="PID31" s="22"/>
      <c r="PIE31" s="22"/>
      <c r="PIF31" s="22"/>
      <c r="PIG31" s="22"/>
      <c r="PIH31" s="22"/>
      <c r="PII31" s="22"/>
      <c r="PIJ31" s="22"/>
      <c r="PIK31" s="22"/>
      <c r="PIL31" s="22"/>
      <c r="PIM31" s="22"/>
      <c r="PIN31" s="22"/>
      <c r="PIO31" s="22"/>
      <c r="PIP31" s="22"/>
      <c r="PIQ31" s="22"/>
      <c r="PIR31" s="22"/>
      <c r="PIS31" s="22"/>
      <c r="PIT31" s="22"/>
      <c r="PIU31" s="22"/>
      <c r="PIV31" s="22"/>
      <c r="PIW31" s="22"/>
      <c r="PIX31" s="22"/>
      <c r="PIY31" s="22"/>
      <c r="PIZ31" s="22"/>
      <c r="PJA31" s="22"/>
      <c r="PJB31" s="22"/>
      <c r="PJC31" s="22"/>
      <c r="PJD31" s="22"/>
      <c r="PJE31" s="22"/>
      <c r="PJF31" s="22"/>
      <c r="PJG31" s="22"/>
      <c r="PJH31" s="22"/>
      <c r="PJI31" s="22"/>
      <c r="PJJ31" s="22"/>
      <c r="PJK31" s="22"/>
      <c r="PJL31" s="22"/>
      <c r="PJM31" s="22"/>
      <c r="PJN31" s="22"/>
      <c r="PJO31" s="22"/>
      <c r="PJP31" s="22"/>
      <c r="PJQ31" s="22"/>
      <c r="PJR31" s="22"/>
      <c r="PJS31" s="22"/>
      <c r="PJT31" s="22"/>
      <c r="PJU31" s="22"/>
      <c r="PJV31" s="22"/>
      <c r="PJW31" s="22"/>
      <c r="PJX31" s="22"/>
      <c r="PJY31" s="22"/>
      <c r="PJZ31" s="22"/>
      <c r="PKA31" s="22"/>
      <c r="PKB31" s="22"/>
      <c r="PKC31" s="22"/>
      <c r="PKD31" s="22"/>
      <c r="PKE31" s="22"/>
      <c r="PKF31" s="22"/>
      <c r="PKG31" s="22"/>
      <c r="PKH31" s="22"/>
      <c r="PKI31" s="22"/>
      <c r="PKJ31" s="22"/>
      <c r="PKK31" s="22"/>
      <c r="PKL31" s="22"/>
      <c r="PKM31" s="22"/>
      <c r="PKN31" s="22"/>
      <c r="PKO31" s="22"/>
      <c r="PKP31" s="22"/>
      <c r="PKQ31" s="22"/>
      <c r="PKR31" s="22"/>
      <c r="PKS31" s="22"/>
      <c r="PKT31" s="22"/>
      <c r="PKU31" s="22"/>
      <c r="PKV31" s="22"/>
      <c r="PKW31" s="22"/>
      <c r="PKX31" s="22"/>
      <c r="PKY31" s="22"/>
      <c r="PKZ31" s="22"/>
      <c r="PLA31" s="22"/>
      <c r="PLB31" s="22"/>
      <c r="PLC31" s="22"/>
      <c r="PLD31" s="22"/>
      <c r="PLE31" s="22"/>
      <c r="PLF31" s="22"/>
      <c r="PLG31" s="22"/>
      <c r="PLH31" s="22"/>
      <c r="PLI31" s="22"/>
      <c r="PLJ31" s="22"/>
      <c r="PLK31" s="22"/>
      <c r="PLL31" s="22"/>
      <c r="PLM31" s="22"/>
      <c r="PLN31" s="22"/>
      <c r="PLO31" s="22"/>
      <c r="PLP31" s="22"/>
      <c r="PLQ31" s="22"/>
      <c r="PLR31" s="22"/>
      <c r="PLS31" s="22"/>
      <c r="PLT31" s="22"/>
      <c r="PLU31" s="22"/>
      <c r="PLV31" s="22"/>
      <c r="PLW31" s="22"/>
      <c r="PLX31" s="22"/>
      <c r="PLY31" s="22"/>
      <c r="PLZ31" s="22"/>
      <c r="PMA31" s="22"/>
      <c r="PMB31" s="22"/>
      <c r="PMC31" s="22"/>
      <c r="PMD31" s="22"/>
      <c r="PME31" s="22"/>
      <c r="PMF31" s="22"/>
      <c r="PMG31" s="22"/>
      <c r="PMH31" s="22"/>
      <c r="PMI31" s="22"/>
      <c r="PMJ31" s="22"/>
      <c r="PMK31" s="22"/>
      <c r="PML31" s="22"/>
      <c r="PMM31" s="22"/>
      <c r="PMN31" s="22"/>
      <c r="PMO31" s="22"/>
      <c r="PMP31" s="22"/>
      <c r="PMQ31" s="22"/>
      <c r="PMR31" s="22"/>
      <c r="PMS31" s="22"/>
      <c r="PMT31" s="22"/>
      <c r="PMU31" s="22"/>
      <c r="PMV31" s="22"/>
      <c r="PMW31" s="22"/>
      <c r="PMX31" s="22"/>
      <c r="PMY31" s="22"/>
      <c r="PMZ31" s="22"/>
      <c r="PNA31" s="22"/>
      <c r="PNB31" s="22"/>
      <c r="PNC31" s="22"/>
      <c r="PND31" s="22"/>
      <c r="PNE31" s="22"/>
      <c r="PNF31" s="22"/>
      <c r="PNG31" s="22"/>
      <c r="PNH31" s="22"/>
      <c r="PNI31" s="22"/>
      <c r="PNJ31" s="22"/>
      <c r="PNK31" s="22"/>
      <c r="PNL31" s="22"/>
      <c r="PNM31" s="22"/>
      <c r="PNN31" s="22"/>
      <c r="PNO31" s="22"/>
      <c r="PNP31" s="22"/>
      <c r="PNQ31" s="22"/>
      <c r="PNR31" s="22"/>
      <c r="PNS31" s="22"/>
      <c r="PNT31" s="22"/>
      <c r="PNU31" s="22"/>
      <c r="PNV31" s="22"/>
      <c r="PNW31" s="22"/>
      <c r="PNX31" s="22"/>
      <c r="PNY31" s="22"/>
      <c r="PNZ31" s="22"/>
      <c r="POA31" s="22"/>
      <c r="POB31" s="22"/>
      <c r="POC31" s="22"/>
      <c r="POD31" s="22"/>
      <c r="POE31" s="22"/>
      <c r="POF31" s="22"/>
      <c r="POG31" s="22"/>
      <c r="POH31" s="22"/>
      <c r="POI31" s="22"/>
      <c r="POJ31" s="22"/>
      <c r="POK31" s="22"/>
      <c r="POL31" s="22"/>
      <c r="POM31" s="22"/>
      <c r="PON31" s="22"/>
      <c r="POO31" s="22"/>
      <c r="POP31" s="22"/>
      <c r="POQ31" s="22"/>
      <c r="POR31" s="22"/>
      <c r="POS31" s="22"/>
      <c r="POT31" s="22"/>
      <c r="POU31" s="22"/>
      <c r="POV31" s="22"/>
      <c r="POW31" s="22"/>
      <c r="POX31" s="22"/>
      <c r="POY31" s="22"/>
      <c r="POZ31" s="22"/>
      <c r="PPA31" s="22"/>
      <c r="PPB31" s="22"/>
      <c r="PPC31" s="22"/>
      <c r="PPD31" s="22"/>
      <c r="PPE31" s="22"/>
      <c r="PPF31" s="22"/>
      <c r="PPG31" s="22"/>
      <c r="PPH31" s="22"/>
      <c r="PPI31" s="22"/>
      <c r="PPJ31" s="22"/>
      <c r="PPK31" s="22"/>
      <c r="PPL31" s="22"/>
      <c r="PPM31" s="22"/>
      <c r="PPN31" s="22"/>
      <c r="PPO31" s="22"/>
      <c r="PPP31" s="22"/>
      <c r="PPQ31" s="22"/>
      <c r="PPR31" s="22"/>
      <c r="PPS31" s="22"/>
      <c r="PPT31" s="22"/>
      <c r="PPU31" s="22"/>
      <c r="PPV31" s="22"/>
      <c r="PPW31" s="22"/>
      <c r="PPX31" s="22"/>
      <c r="PPY31" s="22"/>
      <c r="PPZ31" s="22"/>
      <c r="PQA31" s="22"/>
      <c r="PQB31" s="22"/>
      <c r="PQC31" s="22"/>
      <c r="PQD31" s="22"/>
      <c r="PQE31" s="22"/>
      <c r="PQF31" s="22"/>
      <c r="PQG31" s="22"/>
      <c r="PQH31" s="22"/>
      <c r="PQI31" s="22"/>
      <c r="PQJ31" s="22"/>
      <c r="PQK31" s="22"/>
      <c r="PQL31" s="22"/>
      <c r="PQM31" s="22"/>
      <c r="PQN31" s="22"/>
      <c r="PQO31" s="22"/>
      <c r="PQP31" s="22"/>
      <c r="PQQ31" s="22"/>
      <c r="PQR31" s="22"/>
      <c r="PQS31" s="22"/>
      <c r="PQT31" s="22"/>
      <c r="PQU31" s="22"/>
      <c r="PQV31" s="22"/>
      <c r="PQW31" s="22"/>
      <c r="PQX31" s="22"/>
      <c r="PQY31" s="22"/>
      <c r="PQZ31" s="22"/>
      <c r="PRA31" s="22"/>
      <c r="PRB31" s="22"/>
      <c r="PRC31" s="22"/>
      <c r="PRD31" s="22"/>
      <c r="PRE31" s="22"/>
      <c r="PRF31" s="22"/>
      <c r="PRG31" s="22"/>
      <c r="PRH31" s="22"/>
      <c r="PRI31" s="22"/>
      <c r="PRJ31" s="22"/>
      <c r="PRK31" s="22"/>
      <c r="PRL31" s="22"/>
      <c r="PRM31" s="22"/>
      <c r="PRN31" s="22"/>
      <c r="PRO31" s="22"/>
      <c r="PRP31" s="22"/>
      <c r="PRQ31" s="22"/>
      <c r="PRR31" s="22"/>
      <c r="PRS31" s="22"/>
      <c r="PRT31" s="22"/>
      <c r="PRU31" s="22"/>
      <c r="PRV31" s="22"/>
      <c r="PRW31" s="22"/>
      <c r="PRX31" s="22"/>
      <c r="PRY31" s="22"/>
      <c r="PRZ31" s="22"/>
      <c r="PSA31" s="22"/>
      <c r="PSB31" s="22"/>
      <c r="PSC31" s="22"/>
      <c r="PSD31" s="22"/>
      <c r="PSE31" s="22"/>
      <c r="PSF31" s="22"/>
      <c r="PSG31" s="22"/>
      <c r="PSH31" s="22"/>
      <c r="PSI31" s="22"/>
      <c r="PSJ31" s="22"/>
      <c r="PSK31" s="22"/>
      <c r="PSL31" s="22"/>
      <c r="PSM31" s="22"/>
      <c r="PSN31" s="22"/>
      <c r="PSO31" s="22"/>
      <c r="PSP31" s="22"/>
      <c r="PSQ31" s="22"/>
      <c r="PSR31" s="22"/>
      <c r="PSS31" s="22"/>
      <c r="PST31" s="22"/>
      <c r="PSU31" s="22"/>
      <c r="PSV31" s="22"/>
      <c r="PSW31" s="22"/>
      <c r="PSX31" s="22"/>
      <c r="PSY31" s="22"/>
      <c r="PSZ31" s="22"/>
      <c r="PTA31" s="22"/>
      <c r="PTB31" s="22"/>
      <c r="PTC31" s="22"/>
      <c r="PTD31" s="22"/>
      <c r="PTE31" s="22"/>
      <c r="PTF31" s="22"/>
      <c r="PTG31" s="22"/>
      <c r="PTH31" s="22"/>
      <c r="PTI31" s="22"/>
      <c r="PTJ31" s="22"/>
      <c r="PTK31" s="22"/>
      <c r="PTL31" s="22"/>
      <c r="PTM31" s="22"/>
      <c r="PTN31" s="22"/>
      <c r="PTO31" s="22"/>
      <c r="PTP31" s="22"/>
      <c r="PTQ31" s="22"/>
      <c r="PTR31" s="22"/>
      <c r="PTS31" s="22"/>
      <c r="PTT31" s="22"/>
      <c r="PTU31" s="22"/>
      <c r="PTV31" s="22"/>
      <c r="PTW31" s="22"/>
      <c r="PTX31" s="22"/>
      <c r="PTY31" s="22"/>
      <c r="PTZ31" s="22"/>
      <c r="PUA31" s="22"/>
      <c r="PUB31" s="22"/>
      <c r="PUC31" s="22"/>
      <c r="PUD31" s="22"/>
      <c r="PUE31" s="22"/>
      <c r="PUF31" s="22"/>
      <c r="PUG31" s="22"/>
      <c r="PUH31" s="22"/>
      <c r="PUI31" s="22"/>
      <c r="PUJ31" s="22"/>
      <c r="PUK31" s="22"/>
      <c r="PUL31" s="22"/>
      <c r="PUM31" s="22"/>
      <c r="PUN31" s="22"/>
      <c r="PUO31" s="22"/>
      <c r="PUP31" s="22"/>
      <c r="PUQ31" s="22"/>
      <c r="PUR31" s="22"/>
      <c r="PUS31" s="22"/>
      <c r="PUT31" s="22"/>
      <c r="PUU31" s="22"/>
      <c r="PUV31" s="22"/>
      <c r="PUW31" s="22"/>
      <c r="PUX31" s="22"/>
      <c r="PUY31" s="22"/>
      <c r="PUZ31" s="22"/>
      <c r="PVA31" s="22"/>
      <c r="PVB31" s="22"/>
      <c r="PVC31" s="22"/>
      <c r="PVD31" s="22"/>
      <c r="PVE31" s="22"/>
      <c r="PVF31" s="22"/>
      <c r="PVG31" s="22"/>
      <c r="PVH31" s="22"/>
      <c r="PVI31" s="22"/>
      <c r="PVJ31" s="22"/>
      <c r="PVK31" s="22"/>
      <c r="PVL31" s="22"/>
      <c r="PVM31" s="22"/>
      <c r="PVN31" s="22"/>
      <c r="PVO31" s="22"/>
      <c r="PVP31" s="22"/>
      <c r="PVQ31" s="22"/>
      <c r="PVR31" s="22"/>
      <c r="PVS31" s="22"/>
      <c r="PVT31" s="22"/>
      <c r="PVU31" s="22"/>
      <c r="PVV31" s="22"/>
      <c r="PVW31" s="22"/>
      <c r="PVX31" s="22"/>
      <c r="PVY31" s="22"/>
      <c r="PVZ31" s="22"/>
      <c r="PWA31" s="22"/>
      <c r="PWB31" s="22"/>
      <c r="PWC31" s="22"/>
      <c r="PWD31" s="22"/>
      <c r="PWE31" s="22"/>
      <c r="PWF31" s="22"/>
      <c r="PWG31" s="22"/>
      <c r="PWH31" s="22"/>
      <c r="PWI31" s="22"/>
      <c r="PWJ31" s="22"/>
      <c r="PWK31" s="22"/>
      <c r="PWL31" s="22"/>
      <c r="PWM31" s="22"/>
      <c r="PWN31" s="22"/>
      <c r="PWO31" s="22"/>
      <c r="PWP31" s="22"/>
      <c r="PWQ31" s="22"/>
      <c r="PWR31" s="22"/>
      <c r="PWS31" s="22"/>
      <c r="PWT31" s="22"/>
      <c r="PWU31" s="22"/>
      <c r="PWV31" s="22"/>
      <c r="PWW31" s="22"/>
      <c r="PWX31" s="22"/>
      <c r="PWY31" s="22"/>
      <c r="PWZ31" s="22"/>
      <c r="PXA31" s="22"/>
      <c r="PXB31" s="22"/>
      <c r="PXC31" s="22"/>
      <c r="PXD31" s="22"/>
      <c r="PXE31" s="22"/>
      <c r="PXF31" s="22"/>
      <c r="PXG31" s="22"/>
      <c r="PXH31" s="22"/>
      <c r="PXI31" s="22"/>
      <c r="PXJ31" s="22"/>
      <c r="PXK31" s="22"/>
      <c r="PXL31" s="22"/>
      <c r="PXM31" s="22"/>
      <c r="PXN31" s="22"/>
      <c r="PXO31" s="22"/>
      <c r="PXP31" s="22"/>
      <c r="PXQ31" s="22"/>
      <c r="PXR31" s="22"/>
      <c r="PXS31" s="22"/>
      <c r="PXT31" s="22"/>
      <c r="PXU31" s="22"/>
      <c r="PXV31" s="22"/>
      <c r="PXW31" s="22"/>
      <c r="PXX31" s="22"/>
      <c r="PXY31" s="22"/>
      <c r="PXZ31" s="22"/>
      <c r="PYA31" s="22"/>
      <c r="PYB31" s="22"/>
      <c r="PYC31" s="22"/>
      <c r="PYD31" s="22"/>
      <c r="PYE31" s="22"/>
      <c r="PYF31" s="22"/>
      <c r="PYG31" s="22"/>
      <c r="PYH31" s="22"/>
      <c r="PYI31" s="22"/>
      <c r="PYJ31" s="22"/>
      <c r="PYK31" s="22"/>
      <c r="PYL31" s="22"/>
      <c r="PYM31" s="22"/>
      <c r="PYN31" s="22"/>
      <c r="PYO31" s="22"/>
      <c r="PYP31" s="22"/>
      <c r="PYQ31" s="22"/>
      <c r="PYR31" s="22"/>
      <c r="PYS31" s="22"/>
      <c r="PYT31" s="22"/>
      <c r="PYU31" s="22"/>
      <c r="PYV31" s="22"/>
      <c r="PYW31" s="22"/>
      <c r="PYX31" s="22"/>
      <c r="PYY31" s="22"/>
      <c r="PYZ31" s="22"/>
      <c r="PZA31" s="22"/>
      <c r="PZB31" s="22"/>
      <c r="PZC31" s="22"/>
      <c r="PZD31" s="22"/>
      <c r="PZE31" s="22"/>
      <c r="PZF31" s="22"/>
      <c r="PZG31" s="22"/>
      <c r="PZH31" s="22"/>
      <c r="PZI31" s="22"/>
      <c r="PZJ31" s="22"/>
      <c r="PZK31" s="22"/>
      <c r="PZL31" s="22"/>
      <c r="PZM31" s="22"/>
      <c r="PZN31" s="22"/>
      <c r="PZO31" s="22"/>
      <c r="PZP31" s="22"/>
      <c r="PZQ31" s="22"/>
      <c r="PZR31" s="22"/>
      <c r="PZS31" s="22"/>
      <c r="PZT31" s="22"/>
      <c r="PZU31" s="22"/>
      <c r="PZV31" s="22"/>
      <c r="PZW31" s="22"/>
      <c r="PZX31" s="22"/>
      <c r="PZY31" s="22"/>
      <c r="PZZ31" s="22"/>
      <c r="QAA31" s="22"/>
      <c r="QAB31" s="22"/>
      <c r="QAC31" s="22"/>
      <c r="QAD31" s="22"/>
      <c r="QAE31" s="22"/>
      <c r="QAF31" s="22"/>
      <c r="QAG31" s="22"/>
      <c r="QAH31" s="22"/>
      <c r="QAI31" s="22"/>
      <c r="QAJ31" s="22"/>
      <c r="QAK31" s="22"/>
      <c r="QAL31" s="22"/>
      <c r="QAM31" s="22"/>
      <c r="QAN31" s="22"/>
      <c r="QAO31" s="22"/>
      <c r="QAP31" s="22"/>
      <c r="QAQ31" s="22"/>
      <c r="QAR31" s="22"/>
      <c r="QAS31" s="22"/>
      <c r="QAT31" s="22"/>
      <c r="QAU31" s="22"/>
      <c r="QAV31" s="22"/>
      <c r="QAW31" s="22"/>
      <c r="QAX31" s="22"/>
      <c r="QAY31" s="22"/>
      <c r="QAZ31" s="22"/>
      <c r="QBA31" s="22"/>
      <c r="QBB31" s="22"/>
      <c r="QBC31" s="22"/>
      <c r="QBD31" s="22"/>
      <c r="QBE31" s="22"/>
      <c r="QBF31" s="22"/>
      <c r="QBG31" s="22"/>
      <c r="QBH31" s="22"/>
      <c r="QBI31" s="22"/>
      <c r="QBJ31" s="22"/>
      <c r="QBK31" s="22"/>
      <c r="QBL31" s="22"/>
      <c r="QBM31" s="22"/>
      <c r="QBN31" s="22"/>
      <c r="QBO31" s="22"/>
      <c r="QBP31" s="22"/>
      <c r="QBQ31" s="22"/>
      <c r="QBR31" s="22"/>
      <c r="QBS31" s="22"/>
      <c r="QBT31" s="22"/>
      <c r="QBU31" s="22"/>
      <c r="QBV31" s="22"/>
      <c r="QBW31" s="22"/>
      <c r="QBX31" s="22"/>
      <c r="QBY31" s="22"/>
      <c r="QBZ31" s="22"/>
      <c r="QCA31" s="22"/>
      <c r="QCB31" s="22"/>
      <c r="QCC31" s="22"/>
      <c r="QCD31" s="22"/>
      <c r="QCE31" s="22"/>
      <c r="QCF31" s="22"/>
      <c r="QCG31" s="22"/>
      <c r="QCH31" s="22"/>
      <c r="QCI31" s="22"/>
      <c r="QCJ31" s="22"/>
      <c r="QCK31" s="22"/>
      <c r="QCL31" s="22"/>
      <c r="QCM31" s="22"/>
      <c r="QCN31" s="22"/>
      <c r="QCO31" s="22"/>
      <c r="QCP31" s="22"/>
      <c r="QCQ31" s="22"/>
      <c r="QCR31" s="22"/>
      <c r="QCS31" s="22"/>
      <c r="QCT31" s="22"/>
      <c r="QCU31" s="22"/>
      <c r="QCV31" s="22"/>
      <c r="QCW31" s="22"/>
      <c r="QCX31" s="22"/>
      <c r="QCY31" s="22"/>
      <c r="QCZ31" s="22"/>
      <c r="QDA31" s="22"/>
      <c r="QDB31" s="22"/>
      <c r="QDC31" s="22"/>
      <c r="QDD31" s="22"/>
      <c r="QDE31" s="22"/>
      <c r="QDF31" s="22"/>
      <c r="QDG31" s="22"/>
      <c r="QDH31" s="22"/>
      <c r="QDI31" s="22"/>
      <c r="QDJ31" s="22"/>
      <c r="QDK31" s="22"/>
      <c r="QDL31" s="22"/>
      <c r="QDM31" s="22"/>
      <c r="QDN31" s="22"/>
      <c r="QDO31" s="22"/>
      <c r="QDP31" s="22"/>
      <c r="QDQ31" s="22"/>
      <c r="QDR31" s="22"/>
      <c r="QDS31" s="22"/>
      <c r="QDT31" s="22"/>
      <c r="QDU31" s="22"/>
      <c r="QDV31" s="22"/>
      <c r="QDW31" s="22"/>
      <c r="QDX31" s="22"/>
      <c r="QDY31" s="22"/>
      <c r="QDZ31" s="22"/>
      <c r="QEA31" s="22"/>
      <c r="QEB31" s="22"/>
      <c r="QEC31" s="22"/>
      <c r="QED31" s="22"/>
      <c r="QEE31" s="22"/>
      <c r="QEF31" s="22"/>
      <c r="QEG31" s="22"/>
      <c r="QEH31" s="22"/>
      <c r="QEI31" s="22"/>
      <c r="QEJ31" s="22"/>
      <c r="QEK31" s="22"/>
      <c r="QEL31" s="22"/>
      <c r="QEM31" s="22"/>
      <c r="QEN31" s="22"/>
      <c r="QEO31" s="22"/>
      <c r="QEP31" s="22"/>
      <c r="QEQ31" s="22"/>
      <c r="QER31" s="22"/>
      <c r="QES31" s="22"/>
      <c r="QET31" s="22"/>
      <c r="QEU31" s="22"/>
      <c r="QEV31" s="22"/>
      <c r="QEW31" s="22"/>
      <c r="QEX31" s="22"/>
      <c r="QEY31" s="22"/>
      <c r="QEZ31" s="22"/>
      <c r="QFA31" s="22"/>
      <c r="QFB31" s="22"/>
      <c r="QFC31" s="22"/>
      <c r="QFD31" s="22"/>
      <c r="QFE31" s="22"/>
      <c r="QFF31" s="22"/>
      <c r="QFG31" s="22"/>
      <c r="QFH31" s="22"/>
      <c r="QFI31" s="22"/>
      <c r="QFJ31" s="22"/>
      <c r="QFK31" s="22"/>
      <c r="QFL31" s="22"/>
      <c r="QFM31" s="22"/>
      <c r="QFN31" s="22"/>
      <c r="QFO31" s="22"/>
      <c r="QFP31" s="22"/>
      <c r="QFQ31" s="22"/>
      <c r="QFR31" s="22"/>
      <c r="QFS31" s="22"/>
      <c r="QFT31" s="22"/>
      <c r="QFU31" s="22"/>
      <c r="QFV31" s="22"/>
      <c r="QFW31" s="22"/>
      <c r="QFX31" s="22"/>
      <c r="QFY31" s="22"/>
      <c r="QFZ31" s="22"/>
      <c r="QGA31" s="22"/>
      <c r="QGB31" s="22"/>
      <c r="QGC31" s="22"/>
      <c r="QGD31" s="22"/>
      <c r="QGE31" s="22"/>
      <c r="QGF31" s="22"/>
      <c r="QGG31" s="22"/>
      <c r="QGH31" s="22"/>
      <c r="QGI31" s="22"/>
      <c r="QGJ31" s="22"/>
      <c r="QGK31" s="22"/>
      <c r="QGL31" s="22"/>
      <c r="QGM31" s="22"/>
      <c r="QGN31" s="22"/>
      <c r="QGO31" s="22"/>
      <c r="QGP31" s="22"/>
      <c r="QGQ31" s="22"/>
      <c r="QGR31" s="22"/>
      <c r="QGS31" s="22"/>
      <c r="QGT31" s="22"/>
      <c r="QGU31" s="22"/>
      <c r="QGV31" s="22"/>
      <c r="QGW31" s="22"/>
      <c r="QGX31" s="22"/>
      <c r="QGY31" s="22"/>
      <c r="QGZ31" s="22"/>
      <c r="QHA31" s="22"/>
      <c r="QHB31" s="22"/>
      <c r="QHC31" s="22"/>
      <c r="QHD31" s="22"/>
      <c r="QHE31" s="22"/>
      <c r="QHF31" s="22"/>
      <c r="QHG31" s="22"/>
      <c r="QHH31" s="22"/>
      <c r="QHI31" s="22"/>
      <c r="QHJ31" s="22"/>
      <c r="QHK31" s="22"/>
      <c r="QHL31" s="22"/>
      <c r="QHM31" s="22"/>
      <c r="QHN31" s="22"/>
      <c r="QHO31" s="22"/>
      <c r="QHP31" s="22"/>
      <c r="QHQ31" s="22"/>
      <c r="QHR31" s="22"/>
      <c r="QHS31" s="22"/>
      <c r="QHT31" s="22"/>
      <c r="QHU31" s="22"/>
      <c r="QHV31" s="22"/>
      <c r="QHW31" s="22"/>
      <c r="QHX31" s="22"/>
      <c r="QHY31" s="22"/>
      <c r="QHZ31" s="22"/>
      <c r="QIA31" s="22"/>
      <c r="QIB31" s="22"/>
      <c r="QIC31" s="22"/>
      <c r="QID31" s="22"/>
      <c r="QIE31" s="22"/>
      <c r="QIF31" s="22"/>
      <c r="QIG31" s="22"/>
      <c r="QIH31" s="22"/>
      <c r="QII31" s="22"/>
      <c r="QIJ31" s="22"/>
      <c r="QIK31" s="22"/>
      <c r="QIL31" s="22"/>
      <c r="QIM31" s="22"/>
      <c r="QIN31" s="22"/>
      <c r="QIO31" s="22"/>
      <c r="QIP31" s="22"/>
      <c r="QIQ31" s="22"/>
      <c r="QIR31" s="22"/>
      <c r="QIS31" s="22"/>
      <c r="QIT31" s="22"/>
      <c r="QIU31" s="22"/>
      <c r="QIV31" s="22"/>
      <c r="QIW31" s="22"/>
      <c r="QIX31" s="22"/>
      <c r="QIY31" s="22"/>
      <c r="QIZ31" s="22"/>
      <c r="QJA31" s="22"/>
      <c r="QJB31" s="22"/>
      <c r="QJC31" s="22"/>
      <c r="QJD31" s="22"/>
      <c r="QJE31" s="22"/>
      <c r="QJF31" s="22"/>
      <c r="QJG31" s="22"/>
      <c r="QJH31" s="22"/>
      <c r="QJI31" s="22"/>
      <c r="QJJ31" s="22"/>
      <c r="QJK31" s="22"/>
      <c r="QJL31" s="22"/>
      <c r="QJM31" s="22"/>
      <c r="QJN31" s="22"/>
      <c r="QJO31" s="22"/>
      <c r="QJP31" s="22"/>
      <c r="QJQ31" s="22"/>
      <c r="QJR31" s="22"/>
      <c r="QJS31" s="22"/>
      <c r="QJT31" s="22"/>
      <c r="QJU31" s="22"/>
      <c r="QJV31" s="22"/>
      <c r="QJW31" s="22"/>
      <c r="QJX31" s="22"/>
      <c r="QJY31" s="22"/>
      <c r="QJZ31" s="22"/>
      <c r="QKA31" s="22"/>
      <c r="QKB31" s="22"/>
      <c r="QKC31" s="22"/>
      <c r="QKD31" s="22"/>
      <c r="QKE31" s="22"/>
      <c r="QKF31" s="22"/>
      <c r="QKG31" s="22"/>
      <c r="QKH31" s="22"/>
      <c r="QKI31" s="22"/>
      <c r="QKJ31" s="22"/>
      <c r="QKK31" s="22"/>
      <c r="QKL31" s="22"/>
      <c r="QKM31" s="22"/>
      <c r="QKN31" s="22"/>
      <c r="QKO31" s="22"/>
      <c r="QKP31" s="22"/>
      <c r="QKQ31" s="22"/>
      <c r="QKR31" s="22"/>
      <c r="QKS31" s="22"/>
      <c r="QKT31" s="22"/>
      <c r="QKU31" s="22"/>
      <c r="QKV31" s="22"/>
      <c r="QKW31" s="22"/>
      <c r="QKX31" s="22"/>
      <c r="QKY31" s="22"/>
      <c r="QKZ31" s="22"/>
      <c r="QLA31" s="22"/>
      <c r="QLB31" s="22"/>
      <c r="QLC31" s="22"/>
      <c r="QLD31" s="22"/>
      <c r="QLE31" s="22"/>
      <c r="QLF31" s="22"/>
      <c r="QLG31" s="22"/>
      <c r="QLH31" s="22"/>
      <c r="QLI31" s="22"/>
      <c r="QLJ31" s="22"/>
      <c r="QLK31" s="22"/>
      <c r="QLL31" s="22"/>
      <c r="QLM31" s="22"/>
      <c r="QLN31" s="22"/>
      <c r="QLO31" s="22"/>
      <c r="QLP31" s="22"/>
      <c r="QLQ31" s="22"/>
      <c r="QLR31" s="22"/>
      <c r="QLS31" s="22"/>
      <c r="QLT31" s="22"/>
      <c r="QLU31" s="22"/>
      <c r="QLV31" s="22"/>
      <c r="QLW31" s="22"/>
      <c r="QLX31" s="22"/>
      <c r="QLY31" s="22"/>
      <c r="QLZ31" s="22"/>
      <c r="QMA31" s="22"/>
      <c r="QMB31" s="22"/>
      <c r="QMC31" s="22"/>
      <c r="QMD31" s="22"/>
      <c r="QME31" s="22"/>
      <c r="QMF31" s="22"/>
      <c r="QMG31" s="22"/>
      <c r="QMH31" s="22"/>
      <c r="QMI31" s="22"/>
      <c r="QMJ31" s="22"/>
      <c r="QMK31" s="22"/>
      <c r="QML31" s="22"/>
      <c r="QMM31" s="22"/>
      <c r="QMN31" s="22"/>
      <c r="QMO31" s="22"/>
      <c r="QMP31" s="22"/>
      <c r="QMQ31" s="22"/>
      <c r="QMR31" s="22"/>
      <c r="QMS31" s="22"/>
      <c r="QMT31" s="22"/>
      <c r="QMU31" s="22"/>
      <c r="QMV31" s="22"/>
      <c r="QMW31" s="22"/>
      <c r="QMX31" s="22"/>
      <c r="QMY31" s="22"/>
      <c r="QMZ31" s="22"/>
      <c r="QNA31" s="22"/>
      <c r="QNB31" s="22"/>
      <c r="QNC31" s="22"/>
      <c r="QND31" s="22"/>
      <c r="QNE31" s="22"/>
      <c r="QNF31" s="22"/>
      <c r="QNG31" s="22"/>
      <c r="QNH31" s="22"/>
      <c r="QNI31" s="22"/>
      <c r="QNJ31" s="22"/>
      <c r="QNK31" s="22"/>
      <c r="QNL31" s="22"/>
      <c r="QNM31" s="22"/>
      <c r="QNN31" s="22"/>
      <c r="QNO31" s="22"/>
      <c r="QNP31" s="22"/>
      <c r="QNQ31" s="22"/>
      <c r="QNR31" s="22"/>
      <c r="QNS31" s="22"/>
      <c r="QNT31" s="22"/>
      <c r="QNU31" s="22"/>
      <c r="QNV31" s="22"/>
      <c r="QNW31" s="22"/>
      <c r="QNX31" s="22"/>
      <c r="QNY31" s="22"/>
      <c r="QNZ31" s="22"/>
      <c r="QOA31" s="22"/>
      <c r="QOB31" s="22"/>
      <c r="QOC31" s="22"/>
      <c r="QOD31" s="22"/>
      <c r="QOE31" s="22"/>
      <c r="QOF31" s="22"/>
      <c r="QOG31" s="22"/>
      <c r="QOH31" s="22"/>
      <c r="QOI31" s="22"/>
      <c r="QOJ31" s="22"/>
      <c r="QOK31" s="22"/>
      <c r="QOL31" s="22"/>
      <c r="QOM31" s="22"/>
      <c r="QON31" s="22"/>
      <c r="QOO31" s="22"/>
      <c r="QOP31" s="22"/>
      <c r="QOQ31" s="22"/>
      <c r="QOR31" s="22"/>
      <c r="QOS31" s="22"/>
      <c r="QOT31" s="22"/>
      <c r="QOU31" s="22"/>
      <c r="QOV31" s="22"/>
      <c r="QOW31" s="22"/>
      <c r="QOX31" s="22"/>
      <c r="QOY31" s="22"/>
      <c r="QOZ31" s="22"/>
      <c r="QPA31" s="22"/>
      <c r="QPB31" s="22"/>
      <c r="QPC31" s="22"/>
      <c r="QPD31" s="22"/>
      <c r="QPE31" s="22"/>
      <c r="QPF31" s="22"/>
      <c r="QPG31" s="22"/>
      <c r="QPH31" s="22"/>
      <c r="QPI31" s="22"/>
      <c r="QPJ31" s="22"/>
      <c r="QPK31" s="22"/>
      <c r="QPL31" s="22"/>
      <c r="QPM31" s="22"/>
      <c r="QPN31" s="22"/>
      <c r="QPO31" s="22"/>
      <c r="QPP31" s="22"/>
      <c r="QPQ31" s="22"/>
      <c r="QPR31" s="22"/>
      <c r="QPS31" s="22"/>
      <c r="QPT31" s="22"/>
      <c r="QPU31" s="22"/>
      <c r="QPV31" s="22"/>
      <c r="QPW31" s="22"/>
      <c r="QPX31" s="22"/>
      <c r="QPY31" s="22"/>
      <c r="QPZ31" s="22"/>
      <c r="QQA31" s="22"/>
      <c r="QQB31" s="22"/>
      <c r="QQC31" s="22"/>
      <c r="QQD31" s="22"/>
      <c r="QQE31" s="22"/>
      <c r="QQF31" s="22"/>
      <c r="QQG31" s="22"/>
      <c r="QQH31" s="22"/>
      <c r="QQI31" s="22"/>
      <c r="QQJ31" s="22"/>
      <c r="QQK31" s="22"/>
      <c r="QQL31" s="22"/>
      <c r="QQM31" s="22"/>
      <c r="QQN31" s="22"/>
      <c r="QQO31" s="22"/>
      <c r="QQP31" s="22"/>
      <c r="QQQ31" s="22"/>
      <c r="QQR31" s="22"/>
      <c r="QQS31" s="22"/>
      <c r="QQT31" s="22"/>
      <c r="QQU31" s="22"/>
      <c r="QQV31" s="22"/>
      <c r="QQW31" s="22"/>
      <c r="QQX31" s="22"/>
      <c r="QQY31" s="22"/>
      <c r="QQZ31" s="22"/>
      <c r="QRA31" s="22"/>
      <c r="QRB31" s="22"/>
      <c r="QRC31" s="22"/>
      <c r="QRD31" s="22"/>
      <c r="QRE31" s="22"/>
      <c r="QRF31" s="22"/>
      <c r="QRG31" s="22"/>
      <c r="QRH31" s="22"/>
      <c r="QRI31" s="22"/>
      <c r="QRJ31" s="22"/>
      <c r="QRK31" s="22"/>
      <c r="QRL31" s="22"/>
      <c r="QRM31" s="22"/>
      <c r="QRN31" s="22"/>
      <c r="QRO31" s="22"/>
      <c r="QRP31" s="22"/>
      <c r="QRQ31" s="22"/>
      <c r="QRR31" s="22"/>
      <c r="QRS31" s="22"/>
      <c r="QRT31" s="22"/>
      <c r="QRU31" s="22"/>
      <c r="QRV31" s="22"/>
      <c r="QRW31" s="22"/>
      <c r="QRX31" s="22"/>
      <c r="QRY31" s="22"/>
      <c r="QRZ31" s="22"/>
      <c r="QSA31" s="22"/>
      <c r="QSB31" s="22"/>
      <c r="QSC31" s="22"/>
      <c r="QSD31" s="22"/>
      <c r="QSE31" s="22"/>
      <c r="QSF31" s="22"/>
      <c r="QSG31" s="22"/>
      <c r="QSH31" s="22"/>
      <c r="QSI31" s="22"/>
      <c r="QSJ31" s="22"/>
      <c r="QSK31" s="22"/>
      <c r="QSL31" s="22"/>
      <c r="QSM31" s="22"/>
      <c r="QSN31" s="22"/>
      <c r="QSO31" s="22"/>
      <c r="QSP31" s="22"/>
      <c r="QSQ31" s="22"/>
      <c r="QSR31" s="22"/>
      <c r="QSS31" s="22"/>
      <c r="QST31" s="22"/>
      <c r="QSU31" s="22"/>
      <c r="QSV31" s="22"/>
      <c r="QSW31" s="22"/>
      <c r="QSX31" s="22"/>
      <c r="QSY31" s="22"/>
      <c r="QSZ31" s="22"/>
      <c r="QTA31" s="22"/>
      <c r="QTB31" s="22"/>
      <c r="QTC31" s="22"/>
      <c r="QTD31" s="22"/>
      <c r="QTE31" s="22"/>
      <c r="QTF31" s="22"/>
      <c r="QTG31" s="22"/>
      <c r="QTH31" s="22"/>
      <c r="QTI31" s="22"/>
      <c r="QTJ31" s="22"/>
      <c r="QTK31" s="22"/>
      <c r="QTL31" s="22"/>
      <c r="QTM31" s="22"/>
      <c r="QTN31" s="22"/>
      <c r="QTO31" s="22"/>
      <c r="QTP31" s="22"/>
      <c r="QTQ31" s="22"/>
      <c r="QTR31" s="22"/>
      <c r="QTS31" s="22"/>
      <c r="QTT31" s="22"/>
      <c r="QTU31" s="22"/>
      <c r="QTV31" s="22"/>
      <c r="QTW31" s="22"/>
      <c r="QTX31" s="22"/>
      <c r="QTY31" s="22"/>
      <c r="QTZ31" s="22"/>
      <c r="QUA31" s="22"/>
      <c r="QUB31" s="22"/>
      <c r="QUC31" s="22"/>
      <c r="QUD31" s="22"/>
      <c r="QUE31" s="22"/>
      <c r="QUF31" s="22"/>
      <c r="QUG31" s="22"/>
      <c r="QUH31" s="22"/>
      <c r="QUI31" s="22"/>
      <c r="QUJ31" s="22"/>
      <c r="QUK31" s="22"/>
      <c r="QUL31" s="22"/>
      <c r="QUM31" s="22"/>
      <c r="QUN31" s="22"/>
      <c r="QUO31" s="22"/>
      <c r="QUP31" s="22"/>
      <c r="QUQ31" s="22"/>
      <c r="QUR31" s="22"/>
      <c r="QUS31" s="22"/>
      <c r="QUT31" s="22"/>
      <c r="QUU31" s="22"/>
      <c r="QUV31" s="22"/>
      <c r="QUW31" s="22"/>
      <c r="QUX31" s="22"/>
      <c r="QUY31" s="22"/>
      <c r="QUZ31" s="22"/>
      <c r="QVA31" s="22"/>
      <c r="QVB31" s="22"/>
      <c r="QVC31" s="22"/>
      <c r="QVD31" s="22"/>
      <c r="QVE31" s="22"/>
      <c r="QVF31" s="22"/>
      <c r="QVG31" s="22"/>
      <c r="QVH31" s="22"/>
      <c r="QVI31" s="22"/>
      <c r="QVJ31" s="22"/>
      <c r="QVK31" s="22"/>
      <c r="QVL31" s="22"/>
      <c r="QVM31" s="22"/>
      <c r="QVN31" s="22"/>
      <c r="QVO31" s="22"/>
      <c r="QVP31" s="22"/>
      <c r="QVQ31" s="22"/>
      <c r="QVR31" s="22"/>
      <c r="QVS31" s="22"/>
      <c r="QVT31" s="22"/>
      <c r="QVU31" s="22"/>
      <c r="QVV31" s="22"/>
      <c r="QVW31" s="22"/>
      <c r="QVX31" s="22"/>
      <c r="QVY31" s="22"/>
      <c r="QVZ31" s="22"/>
      <c r="QWA31" s="22"/>
      <c r="QWB31" s="22"/>
      <c r="QWC31" s="22"/>
      <c r="QWD31" s="22"/>
      <c r="QWE31" s="22"/>
      <c r="QWF31" s="22"/>
      <c r="QWG31" s="22"/>
      <c r="QWH31" s="22"/>
      <c r="QWI31" s="22"/>
      <c r="QWJ31" s="22"/>
      <c r="QWK31" s="22"/>
      <c r="QWL31" s="22"/>
      <c r="QWM31" s="22"/>
      <c r="QWN31" s="22"/>
      <c r="QWO31" s="22"/>
      <c r="QWP31" s="22"/>
      <c r="QWQ31" s="22"/>
      <c r="QWR31" s="22"/>
      <c r="QWS31" s="22"/>
      <c r="QWT31" s="22"/>
      <c r="QWU31" s="22"/>
      <c r="QWV31" s="22"/>
      <c r="QWW31" s="22"/>
      <c r="QWX31" s="22"/>
      <c r="QWY31" s="22"/>
      <c r="QWZ31" s="22"/>
      <c r="QXA31" s="22"/>
      <c r="QXB31" s="22"/>
      <c r="QXC31" s="22"/>
      <c r="QXD31" s="22"/>
      <c r="QXE31" s="22"/>
      <c r="QXF31" s="22"/>
      <c r="QXG31" s="22"/>
      <c r="QXH31" s="22"/>
      <c r="QXI31" s="22"/>
      <c r="QXJ31" s="22"/>
      <c r="QXK31" s="22"/>
      <c r="QXL31" s="22"/>
      <c r="QXM31" s="22"/>
      <c r="QXN31" s="22"/>
      <c r="QXO31" s="22"/>
      <c r="QXP31" s="22"/>
      <c r="QXQ31" s="22"/>
      <c r="QXR31" s="22"/>
      <c r="QXS31" s="22"/>
      <c r="QXT31" s="22"/>
      <c r="QXU31" s="22"/>
      <c r="QXV31" s="22"/>
      <c r="QXW31" s="22"/>
      <c r="QXX31" s="22"/>
      <c r="QXY31" s="22"/>
      <c r="QXZ31" s="22"/>
      <c r="QYA31" s="22"/>
      <c r="QYB31" s="22"/>
      <c r="QYC31" s="22"/>
      <c r="QYD31" s="22"/>
      <c r="QYE31" s="22"/>
      <c r="QYF31" s="22"/>
      <c r="QYG31" s="22"/>
      <c r="QYH31" s="22"/>
      <c r="QYI31" s="22"/>
      <c r="QYJ31" s="22"/>
      <c r="QYK31" s="22"/>
      <c r="QYL31" s="22"/>
      <c r="QYM31" s="22"/>
      <c r="QYN31" s="22"/>
      <c r="QYO31" s="22"/>
      <c r="QYP31" s="22"/>
      <c r="QYQ31" s="22"/>
      <c r="QYR31" s="22"/>
      <c r="QYS31" s="22"/>
      <c r="QYT31" s="22"/>
      <c r="QYU31" s="22"/>
      <c r="QYV31" s="22"/>
      <c r="QYW31" s="22"/>
      <c r="QYX31" s="22"/>
      <c r="QYY31" s="22"/>
      <c r="QYZ31" s="22"/>
      <c r="QZA31" s="22"/>
      <c r="QZB31" s="22"/>
      <c r="QZC31" s="22"/>
      <c r="QZD31" s="22"/>
      <c r="QZE31" s="22"/>
      <c r="QZF31" s="22"/>
      <c r="QZG31" s="22"/>
      <c r="QZH31" s="22"/>
      <c r="QZI31" s="22"/>
      <c r="QZJ31" s="22"/>
      <c r="QZK31" s="22"/>
      <c r="QZL31" s="22"/>
      <c r="QZM31" s="22"/>
      <c r="QZN31" s="22"/>
      <c r="QZO31" s="22"/>
      <c r="QZP31" s="22"/>
      <c r="QZQ31" s="22"/>
      <c r="QZR31" s="22"/>
      <c r="QZS31" s="22"/>
      <c r="QZT31" s="22"/>
      <c r="QZU31" s="22"/>
      <c r="QZV31" s="22"/>
      <c r="QZW31" s="22"/>
      <c r="QZX31" s="22"/>
      <c r="QZY31" s="22"/>
      <c r="QZZ31" s="22"/>
      <c r="RAA31" s="22"/>
      <c r="RAB31" s="22"/>
      <c r="RAC31" s="22"/>
      <c r="RAD31" s="22"/>
      <c r="RAE31" s="22"/>
      <c r="RAF31" s="22"/>
      <c r="RAG31" s="22"/>
      <c r="RAH31" s="22"/>
      <c r="RAI31" s="22"/>
      <c r="RAJ31" s="22"/>
      <c r="RAK31" s="22"/>
      <c r="RAL31" s="22"/>
      <c r="RAM31" s="22"/>
      <c r="RAN31" s="22"/>
      <c r="RAO31" s="22"/>
      <c r="RAP31" s="22"/>
      <c r="RAQ31" s="22"/>
      <c r="RAR31" s="22"/>
      <c r="RAS31" s="22"/>
      <c r="RAT31" s="22"/>
      <c r="RAU31" s="22"/>
      <c r="RAV31" s="22"/>
      <c r="RAW31" s="22"/>
      <c r="RAX31" s="22"/>
      <c r="RAY31" s="22"/>
      <c r="RAZ31" s="22"/>
      <c r="RBA31" s="22"/>
      <c r="RBB31" s="22"/>
      <c r="RBC31" s="22"/>
      <c r="RBD31" s="22"/>
      <c r="RBE31" s="22"/>
      <c r="RBF31" s="22"/>
      <c r="RBG31" s="22"/>
      <c r="RBH31" s="22"/>
      <c r="RBI31" s="22"/>
      <c r="RBJ31" s="22"/>
      <c r="RBK31" s="22"/>
      <c r="RBL31" s="22"/>
      <c r="RBM31" s="22"/>
      <c r="RBN31" s="22"/>
      <c r="RBO31" s="22"/>
      <c r="RBP31" s="22"/>
      <c r="RBQ31" s="22"/>
      <c r="RBR31" s="22"/>
      <c r="RBS31" s="22"/>
      <c r="RBT31" s="22"/>
      <c r="RBU31" s="22"/>
      <c r="RBV31" s="22"/>
      <c r="RBW31" s="22"/>
      <c r="RBX31" s="22"/>
      <c r="RBY31" s="22"/>
      <c r="RBZ31" s="22"/>
      <c r="RCA31" s="22"/>
      <c r="RCB31" s="22"/>
      <c r="RCC31" s="22"/>
      <c r="RCD31" s="22"/>
      <c r="RCE31" s="22"/>
      <c r="RCF31" s="22"/>
      <c r="RCG31" s="22"/>
      <c r="RCH31" s="22"/>
      <c r="RCI31" s="22"/>
      <c r="RCJ31" s="22"/>
      <c r="RCK31" s="22"/>
      <c r="RCL31" s="22"/>
      <c r="RCM31" s="22"/>
      <c r="RCN31" s="22"/>
      <c r="RCO31" s="22"/>
      <c r="RCP31" s="22"/>
      <c r="RCQ31" s="22"/>
      <c r="RCR31" s="22"/>
      <c r="RCS31" s="22"/>
      <c r="RCT31" s="22"/>
      <c r="RCU31" s="22"/>
      <c r="RCV31" s="22"/>
      <c r="RCW31" s="22"/>
      <c r="RCX31" s="22"/>
      <c r="RCY31" s="22"/>
      <c r="RCZ31" s="22"/>
      <c r="RDA31" s="22"/>
      <c r="RDB31" s="22"/>
      <c r="RDC31" s="22"/>
      <c r="RDD31" s="22"/>
      <c r="RDE31" s="22"/>
      <c r="RDF31" s="22"/>
      <c r="RDG31" s="22"/>
      <c r="RDH31" s="22"/>
      <c r="RDI31" s="22"/>
      <c r="RDJ31" s="22"/>
      <c r="RDK31" s="22"/>
      <c r="RDL31" s="22"/>
      <c r="RDM31" s="22"/>
      <c r="RDN31" s="22"/>
      <c r="RDO31" s="22"/>
      <c r="RDP31" s="22"/>
      <c r="RDQ31" s="22"/>
      <c r="RDR31" s="22"/>
      <c r="RDS31" s="22"/>
      <c r="RDT31" s="22"/>
      <c r="RDU31" s="22"/>
      <c r="RDV31" s="22"/>
      <c r="RDW31" s="22"/>
      <c r="RDX31" s="22"/>
      <c r="RDY31" s="22"/>
      <c r="RDZ31" s="22"/>
      <c r="REA31" s="22"/>
      <c r="REB31" s="22"/>
      <c r="REC31" s="22"/>
      <c r="RED31" s="22"/>
      <c r="REE31" s="22"/>
      <c r="REF31" s="22"/>
      <c r="REG31" s="22"/>
      <c r="REH31" s="22"/>
      <c r="REI31" s="22"/>
      <c r="REJ31" s="22"/>
      <c r="REK31" s="22"/>
      <c r="REL31" s="22"/>
      <c r="REM31" s="22"/>
      <c r="REN31" s="22"/>
      <c r="REO31" s="22"/>
      <c r="REP31" s="22"/>
      <c r="REQ31" s="22"/>
      <c r="RER31" s="22"/>
      <c r="RES31" s="22"/>
      <c r="RET31" s="22"/>
      <c r="REU31" s="22"/>
      <c r="REV31" s="22"/>
      <c r="REW31" s="22"/>
      <c r="REX31" s="22"/>
      <c r="REY31" s="22"/>
      <c r="REZ31" s="22"/>
      <c r="RFA31" s="22"/>
      <c r="RFB31" s="22"/>
      <c r="RFC31" s="22"/>
      <c r="RFD31" s="22"/>
      <c r="RFE31" s="22"/>
      <c r="RFF31" s="22"/>
      <c r="RFG31" s="22"/>
      <c r="RFH31" s="22"/>
      <c r="RFI31" s="22"/>
      <c r="RFJ31" s="22"/>
      <c r="RFK31" s="22"/>
      <c r="RFL31" s="22"/>
      <c r="RFM31" s="22"/>
      <c r="RFN31" s="22"/>
      <c r="RFO31" s="22"/>
      <c r="RFP31" s="22"/>
      <c r="RFQ31" s="22"/>
      <c r="RFR31" s="22"/>
      <c r="RFS31" s="22"/>
      <c r="RFT31" s="22"/>
      <c r="RFU31" s="22"/>
      <c r="RFV31" s="22"/>
      <c r="RFW31" s="22"/>
      <c r="RFX31" s="22"/>
      <c r="RFY31" s="22"/>
      <c r="RFZ31" s="22"/>
      <c r="RGA31" s="22"/>
      <c r="RGB31" s="22"/>
      <c r="RGC31" s="22"/>
      <c r="RGD31" s="22"/>
      <c r="RGE31" s="22"/>
      <c r="RGF31" s="22"/>
      <c r="RGG31" s="22"/>
      <c r="RGH31" s="22"/>
      <c r="RGI31" s="22"/>
      <c r="RGJ31" s="22"/>
      <c r="RGK31" s="22"/>
      <c r="RGL31" s="22"/>
      <c r="RGM31" s="22"/>
      <c r="RGN31" s="22"/>
      <c r="RGO31" s="22"/>
      <c r="RGP31" s="22"/>
      <c r="RGQ31" s="22"/>
      <c r="RGR31" s="22"/>
      <c r="RGS31" s="22"/>
      <c r="RGT31" s="22"/>
      <c r="RGU31" s="22"/>
      <c r="RGV31" s="22"/>
      <c r="RGW31" s="22"/>
      <c r="RGX31" s="22"/>
      <c r="RGY31" s="22"/>
      <c r="RGZ31" s="22"/>
      <c r="RHA31" s="22"/>
      <c r="RHB31" s="22"/>
      <c r="RHC31" s="22"/>
      <c r="RHD31" s="22"/>
      <c r="RHE31" s="22"/>
      <c r="RHF31" s="22"/>
      <c r="RHG31" s="22"/>
      <c r="RHH31" s="22"/>
      <c r="RHI31" s="22"/>
      <c r="RHJ31" s="22"/>
      <c r="RHK31" s="22"/>
      <c r="RHL31" s="22"/>
      <c r="RHM31" s="22"/>
      <c r="RHN31" s="22"/>
      <c r="RHO31" s="22"/>
      <c r="RHP31" s="22"/>
      <c r="RHQ31" s="22"/>
      <c r="RHR31" s="22"/>
      <c r="RHS31" s="22"/>
      <c r="RHT31" s="22"/>
      <c r="RHU31" s="22"/>
      <c r="RHV31" s="22"/>
      <c r="RHW31" s="22"/>
      <c r="RHX31" s="22"/>
      <c r="RHY31" s="22"/>
      <c r="RHZ31" s="22"/>
      <c r="RIA31" s="22"/>
      <c r="RIB31" s="22"/>
      <c r="RIC31" s="22"/>
      <c r="RID31" s="22"/>
      <c r="RIE31" s="22"/>
      <c r="RIF31" s="22"/>
      <c r="RIG31" s="22"/>
      <c r="RIH31" s="22"/>
      <c r="RII31" s="22"/>
      <c r="RIJ31" s="22"/>
      <c r="RIK31" s="22"/>
      <c r="RIL31" s="22"/>
      <c r="RIM31" s="22"/>
      <c r="RIN31" s="22"/>
      <c r="RIO31" s="22"/>
      <c r="RIP31" s="22"/>
      <c r="RIQ31" s="22"/>
      <c r="RIR31" s="22"/>
      <c r="RIS31" s="22"/>
      <c r="RIT31" s="22"/>
      <c r="RIU31" s="22"/>
      <c r="RIV31" s="22"/>
      <c r="RIW31" s="22"/>
      <c r="RIX31" s="22"/>
      <c r="RIY31" s="22"/>
      <c r="RIZ31" s="22"/>
      <c r="RJA31" s="22"/>
      <c r="RJB31" s="22"/>
      <c r="RJC31" s="22"/>
      <c r="RJD31" s="22"/>
      <c r="RJE31" s="22"/>
      <c r="RJF31" s="22"/>
      <c r="RJG31" s="22"/>
      <c r="RJH31" s="22"/>
      <c r="RJI31" s="22"/>
      <c r="RJJ31" s="22"/>
      <c r="RJK31" s="22"/>
      <c r="RJL31" s="22"/>
      <c r="RJM31" s="22"/>
      <c r="RJN31" s="22"/>
      <c r="RJO31" s="22"/>
      <c r="RJP31" s="22"/>
      <c r="RJQ31" s="22"/>
      <c r="RJR31" s="22"/>
      <c r="RJS31" s="22"/>
      <c r="RJT31" s="22"/>
      <c r="RJU31" s="22"/>
      <c r="RJV31" s="22"/>
      <c r="RJW31" s="22"/>
      <c r="RJX31" s="22"/>
      <c r="RJY31" s="22"/>
      <c r="RJZ31" s="22"/>
      <c r="RKA31" s="22"/>
      <c r="RKB31" s="22"/>
      <c r="RKC31" s="22"/>
      <c r="RKD31" s="22"/>
      <c r="RKE31" s="22"/>
      <c r="RKF31" s="22"/>
      <c r="RKG31" s="22"/>
      <c r="RKH31" s="22"/>
      <c r="RKI31" s="22"/>
      <c r="RKJ31" s="22"/>
      <c r="RKK31" s="22"/>
      <c r="RKL31" s="22"/>
      <c r="RKM31" s="22"/>
      <c r="RKN31" s="22"/>
      <c r="RKO31" s="22"/>
      <c r="RKP31" s="22"/>
      <c r="RKQ31" s="22"/>
      <c r="RKR31" s="22"/>
      <c r="RKS31" s="22"/>
      <c r="RKT31" s="22"/>
      <c r="RKU31" s="22"/>
      <c r="RKV31" s="22"/>
      <c r="RKW31" s="22"/>
      <c r="RKX31" s="22"/>
      <c r="RKY31" s="22"/>
      <c r="RKZ31" s="22"/>
      <c r="RLA31" s="22"/>
      <c r="RLB31" s="22"/>
      <c r="RLC31" s="22"/>
      <c r="RLD31" s="22"/>
      <c r="RLE31" s="22"/>
      <c r="RLF31" s="22"/>
      <c r="RLG31" s="22"/>
      <c r="RLH31" s="22"/>
      <c r="RLI31" s="22"/>
      <c r="RLJ31" s="22"/>
      <c r="RLK31" s="22"/>
      <c r="RLL31" s="22"/>
      <c r="RLM31" s="22"/>
      <c r="RLN31" s="22"/>
      <c r="RLO31" s="22"/>
      <c r="RLP31" s="22"/>
      <c r="RLQ31" s="22"/>
      <c r="RLR31" s="22"/>
      <c r="RLS31" s="22"/>
      <c r="RLT31" s="22"/>
      <c r="RLU31" s="22"/>
      <c r="RLV31" s="22"/>
      <c r="RLW31" s="22"/>
      <c r="RLX31" s="22"/>
      <c r="RLY31" s="22"/>
      <c r="RLZ31" s="22"/>
      <c r="RMA31" s="22"/>
      <c r="RMB31" s="22"/>
      <c r="RMC31" s="22"/>
      <c r="RMD31" s="22"/>
      <c r="RME31" s="22"/>
      <c r="RMF31" s="22"/>
      <c r="RMG31" s="22"/>
      <c r="RMH31" s="22"/>
      <c r="RMI31" s="22"/>
      <c r="RMJ31" s="22"/>
      <c r="RMK31" s="22"/>
      <c r="RML31" s="22"/>
      <c r="RMM31" s="22"/>
      <c r="RMN31" s="22"/>
      <c r="RMO31" s="22"/>
      <c r="RMP31" s="22"/>
      <c r="RMQ31" s="22"/>
      <c r="RMR31" s="22"/>
      <c r="RMS31" s="22"/>
      <c r="RMT31" s="22"/>
      <c r="RMU31" s="22"/>
      <c r="RMV31" s="22"/>
      <c r="RMW31" s="22"/>
      <c r="RMX31" s="22"/>
      <c r="RMY31" s="22"/>
      <c r="RMZ31" s="22"/>
      <c r="RNA31" s="22"/>
      <c r="RNB31" s="22"/>
      <c r="RNC31" s="22"/>
      <c r="RND31" s="22"/>
      <c r="RNE31" s="22"/>
      <c r="RNF31" s="22"/>
      <c r="RNG31" s="22"/>
      <c r="RNH31" s="22"/>
      <c r="RNI31" s="22"/>
      <c r="RNJ31" s="22"/>
      <c r="RNK31" s="22"/>
      <c r="RNL31" s="22"/>
      <c r="RNM31" s="22"/>
      <c r="RNN31" s="22"/>
      <c r="RNO31" s="22"/>
      <c r="RNP31" s="22"/>
      <c r="RNQ31" s="22"/>
      <c r="RNR31" s="22"/>
      <c r="RNS31" s="22"/>
      <c r="RNT31" s="22"/>
      <c r="RNU31" s="22"/>
      <c r="RNV31" s="22"/>
      <c r="RNW31" s="22"/>
      <c r="RNX31" s="22"/>
      <c r="RNY31" s="22"/>
      <c r="RNZ31" s="22"/>
      <c r="ROA31" s="22"/>
      <c r="ROB31" s="22"/>
      <c r="ROC31" s="22"/>
      <c r="ROD31" s="22"/>
      <c r="ROE31" s="22"/>
      <c r="ROF31" s="22"/>
      <c r="ROG31" s="22"/>
      <c r="ROH31" s="22"/>
      <c r="ROI31" s="22"/>
      <c r="ROJ31" s="22"/>
      <c r="ROK31" s="22"/>
      <c r="ROL31" s="22"/>
      <c r="ROM31" s="22"/>
      <c r="RON31" s="22"/>
      <c r="ROO31" s="22"/>
      <c r="ROP31" s="22"/>
      <c r="ROQ31" s="22"/>
      <c r="ROR31" s="22"/>
      <c r="ROS31" s="22"/>
      <c r="ROT31" s="22"/>
      <c r="ROU31" s="22"/>
      <c r="ROV31" s="22"/>
      <c r="ROW31" s="22"/>
      <c r="ROX31" s="22"/>
      <c r="ROY31" s="22"/>
      <c r="ROZ31" s="22"/>
      <c r="RPA31" s="22"/>
      <c r="RPB31" s="22"/>
      <c r="RPC31" s="22"/>
      <c r="RPD31" s="22"/>
      <c r="RPE31" s="22"/>
      <c r="RPF31" s="22"/>
      <c r="RPG31" s="22"/>
      <c r="RPH31" s="22"/>
      <c r="RPI31" s="22"/>
      <c r="RPJ31" s="22"/>
      <c r="RPK31" s="22"/>
      <c r="RPL31" s="22"/>
      <c r="RPM31" s="22"/>
      <c r="RPN31" s="22"/>
      <c r="RPO31" s="22"/>
      <c r="RPP31" s="22"/>
      <c r="RPQ31" s="22"/>
      <c r="RPR31" s="22"/>
      <c r="RPS31" s="22"/>
      <c r="RPT31" s="22"/>
      <c r="RPU31" s="22"/>
      <c r="RPV31" s="22"/>
      <c r="RPW31" s="22"/>
      <c r="RPX31" s="22"/>
      <c r="RPY31" s="22"/>
      <c r="RPZ31" s="22"/>
      <c r="RQA31" s="22"/>
      <c r="RQB31" s="22"/>
      <c r="RQC31" s="22"/>
      <c r="RQD31" s="22"/>
      <c r="RQE31" s="22"/>
      <c r="RQF31" s="22"/>
      <c r="RQG31" s="22"/>
      <c r="RQH31" s="22"/>
      <c r="RQI31" s="22"/>
      <c r="RQJ31" s="22"/>
      <c r="RQK31" s="22"/>
      <c r="RQL31" s="22"/>
      <c r="RQM31" s="22"/>
      <c r="RQN31" s="22"/>
      <c r="RQO31" s="22"/>
      <c r="RQP31" s="22"/>
      <c r="RQQ31" s="22"/>
      <c r="RQR31" s="22"/>
      <c r="RQS31" s="22"/>
      <c r="RQT31" s="22"/>
      <c r="RQU31" s="22"/>
      <c r="RQV31" s="22"/>
      <c r="RQW31" s="22"/>
      <c r="RQX31" s="22"/>
      <c r="RQY31" s="22"/>
      <c r="RQZ31" s="22"/>
      <c r="RRA31" s="22"/>
      <c r="RRB31" s="22"/>
      <c r="RRC31" s="22"/>
      <c r="RRD31" s="22"/>
      <c r="RRE31" s="22"/>
      <c r="RRF31" s="22"/>
      <c r="RRG31" s="22"/>
      <c r="RRH31" s="22"/>
      <c r="RRI31" s="22"/>
      <c r="RRJ31" s="22"/>
      <c r="RRK31" s="22"/>
      <c r="RRL31" s="22"/>
      <c r="RRM31" s="22"/>
      <c r="RRN31" s="22"/>
      <c r="RRO31" s="22"/>
      <c r="RRP31" s="22"/>
      <c r="RRQ31" s="22"/>
      <c r="RRR31" s="22"/>
      <c r="RRS31" s="22"/>
      <c r="RRT31" s="22"/>
      <c r="RRU31" s="22"/>
      <c r="RRV31" s="22"/>
      <c r="RRW31" s="22"/>
      <c r="RRX31" s="22"/>
      <c r="RRY31" s="22"/>
      <c r="RRZ31" s="22"/>
      <c r="RSA31" s="22"/>
      <c r="RSB31" s="22"/>
      <c r="RSC31" s="22"/>
      <c r="RSD31" s="22"/>
      <c r="RSE31" s="22"/>
      <c r="RSF31" s="22"/>
      <c r="RSG31" s="22"/>
      <c r="RSH31" s="22"/>
      <c r="RSI31" s="22"/>
      <c r="RSJ31" s="22"/>
      <c r="RSK31" s="22"/>
      <c r="RSL31" s="22"/>
      <c r="RSM31" s="22"/>
      <c r="RSN31" s="22"/>
      <c r="RSO31" s="22"/>
      <c r="RSP31" s="22"/>
      <c r="RSQ31" s="22"/>
      <c r="RSR31" s="22"/>
      <c r="RSS31" s="22"/>
      <c r="RST31" s="22"/>
      <c r="RSU31" s="22"/>
      <c r="RSV31" s="22"/>
      <c r="RSW31" s="22"/>
      <c r="RSX31" s="22"/>
      <c r="RSY31" s="22"/>
      <c r="RSZ31" s="22"/>
      <c r="RTA31" s="22"/>
      <c r="RTB31" s="22"/>
      <c r="RTC31" s="22"/>
      <c r="RTD31" s="22"/>
      <c r="RTE31" s="22"/>
      <c r="RTF31" s="22"/>
      <c r="RTG31" s="22"/>
      <c r="RTH31" s="22"/>
      <c r="RTI31" s="22"/>
      <c r="RTJ31" s="22"/>
      <c r="RTK31" s="22"/>
      <c r="RTL31" s="22"/>
      <c r="RTM31" s="22"/>
      <c r="RTN31" s="22"/>
      <c r="RTO31" s="22"/>
      <c r="RTP31" s="22"/>
      <c r="RTQ31" s="22"/>
      <c r="RTR31" s="22"/>
      <c r="RTS31" s="22"/>
      <c r="RTT31" s="22"/>
      <c r="RTU31" s="22"/>
      <c r="RTV31" s="22"/>
      <c r="RTW31" s="22"/>
      <c r="RTX31" s="22"/>
      <c r="RTY31" s="22"/>
      <c r="RTZ31" s="22"/>
      <c r="RUA31" s="22"/>
      <c r="RUB31" s="22"/>
      <c r="RUC31" s="22"/>
      <c r="RUD31" s="22"/>
      <c r="RUE31" s="22"/>
      <c r="RUF31" s="22"/>
      <c r="RUG31" s="22"/>
      <c r="RUH31" s="22"/>
      <c r="RUI31" s="22"/>
      <c r="RUJ31" s="22"/>
      <c r="RUK31" s="22"/>
      <c r="RUL31" s="22"/>
      <c r="RUM31" s="22"/>
      <c r="RUN31" s="22"/>
      <c r="RUO31" s="22"/>
      <c r="RUP31" s="22"/>
      <c r="RUQ31" s="22"/>
      <c r="RUR31" s="22"/>
      <c r="RUS31" s="22"/>
      <c r="RUT31" s="22"/>
      <c r="RUU31" s="22"/>
      <c r="RUV31" s="22"/>
      <c r="RUW31" s="22"/>
      <c r="RUX31" s="22"/>
      <c r="RUY31" s="22"/>
      <c r="RUZ31" s="22"/>
      <c r="RVA31" s="22"/>
      <c r="RVB31" s="22"/>
      <c r="RVC31" s="22"/>
      <c r="RVD31" s="22"/>
      <c r="RVE31" s="22"/>
      <c r="RVF31" s="22"/>
      <c r="RVG31" s="22"/>
      <c r="RVH31" s="22"/>
      <c r="RVI31" s="22"/>
      <c r="RVJ31" s="22"/>
      <c r="RVK31" s="22"/>
      <c r="RVL31" s="22"/>
      <c r="RVM31" s="22"/>
      <c r="RVN31" s="22"/>
      <c r="RVO31" s="22"/>
      <c r="RVP31" s="22"/>
      <c r="RVQ31" s="22"/>
      <c r="RVR31" s="22"/>
      <c r="RVS31" s="22"/>
      <c r="RVT31" s="22"/>
      <c r="RVU31" s="22"/>
      <c r="RVV31" s="22"/>
      <c r="RVW31" s="22"/>
      <c r="RVX31" s="22"/>
      <c r="RVY31" s="22"/>
      <c r="RVZ31" s="22"/>
      <c r="RWA31" s="22"/>
      <c r="RWB31" s="22"/>
      <c r="RWC31" s="22"/>
      <c r="RWD31" s="22"/>
      <c r="RWE31" s="22"/>
      <c r="RWF31" s="22"/>
      <c r="RWG31" s="22"/>
      <c r="RWH31" s="22"/>
      <c r="RWI31" s="22"/>
      <c r="RWJ31" s="22"/>
      <c r="RWK31" s="22"/>
      <c r="RWL31" s="22"/>
      <c r="RWM31" s="22"/>
      <c r="RWN31" s="22"/>
      <c r="RWO31" s="22"/>
      <c r="RWP31" s="22"/>
      <c r="RWQ31" s="22"/>
      <c r="RWR31" s="22"/>
      <c r="RWS31" s="22"/>
      <c r="RWT31" s="22"/>
      <c r="RWU31" s="22"/>
      <c r="RWV31" s="22"/>
      <c r="RWW31" s="22"/>
      <c r="RWX31" s="22"/>
      <c r="RWY31" s="22"/>
      <c r="RWZ31" s="22"/>
      <c r="RXA31" s="22"/>
      <c r="RXB31" s="22"/>
      <c r="RXC31" s="22"/>
      <c r="RXD31" s="22"/>
      <c r="RXE31" s="22"/>
      <c r="RXF31" s="22"/>
      <c r="RXG31" s="22"/>
      <c r="RXH31" s="22"/>
      <c r="RXI31" s="22"/>
      <c r="RXJ31" s="22"/>
      <c r="RXK31" s="22"/>
      <c r="RXL31" s="22"/>
      <c r="RXM31" s="22"/>
      <c r="RXN31" s="22"/>
      <c r="RXO31" s="22"/>
      <c r="RXP31" s="22"/>
      <c r="RXQ31" s="22"/>
      <c r="RXR31" s="22"/>
      <c r="RXS31" s="22"/>
      <c r="RXT31" s="22"/>
      <c r="RXU31" s="22"/>
      <c r="RXV31" s="22"/>
      <c r="RXW31" s="22"/>
      <c r="RXX31" s="22"/>
      <c r="RXY31" s="22"/>
      <c r="RXZ31" s="22"/>
      <c r="RYA31" s="22"/>
      <c r="RYB31" s="22"/>
      <c r="RYC31" s="22"/>
      <c r="RYD31" s="22"/>
      <c r="RYE31" s="22"/>
      <c r="RYF31" s="22"/>
      <c r="RYG31" s="22"/>
      <c r="RYH31" s="22"/>
      <c r="RYI31" s="22"/>
      <c r="RYJ31" s="22"/>
      <c r="RYK31" s="22"/>
      <c r="RYL31" s="22"/>
      <c r="RYM31" s="22"/>
      <c r="RYN31" s="22"/>
      <c r="RYO31" s="22"/>
      <c r="RYP31" s="22"/>
      <c r="RYQ31" s="22"/>
      <c r="RYR31" s="22"/>
      <c r="RYS31" s="22"/>
      <c r="RYT31" s="22"/>
      <c r="RYU31" s="22"/>
      <c r="RYV31" s="22"/>
      <c r="RYW31" s="22"/>
      <c r="RYX31" s="22"/>
      <c r="RYY31" s="22"/>
      <c r="RYZ31" s="22"/>
      <c r="RZA31" s="22"/>
      <c r="RZB31" s="22"/>
      <c r="RZC31" s="22"/>
      <c r="RZD31" s="22"/>
      <c r="RZE31" s="22"/>
      <c r="RZF31" s="22"/>
      <c r="RZG31" s="22"/>
      <c r="RZH31" s="22"/>
      <c r="RZI31" s="22"/>
      <c r="RZJ31" s="22"/>
      <c r="RZK31" s="22"/>
      <c r="RZL31" s="22"/>
      <c r="RZM31" s="22"/>
      <c r="RZN31" s="22"/>
      <c r="RZO31" s="22"/>
      <c r="RZP31" s="22"/>
      <c r="RZQ31" s="22"/>
      <c r="RZR31" s="22"/>
      <c r="RZS31" s="22"/>
      <c r="RZT31" s="22"/>
      <c r="RZU31" s="22"/>
      <c r="RZV31" s="22"/>
      <c r="RZW31" s="22"/>
      <c r="RZX31" s="22"/>
      <c r="RZY31" s="22"/>
      <c r="RZZ31" s="22"/>
      <c r="SAA31" s="22"/>
      <c r="SAB31" s="22"/>
      <c r="SAC31" s="22"/>
      <c r="SAD31" s="22"/>
      <c r="SAE31" s="22"/>
      <c r="SAF31" s="22"/>
      <c r="SAG31" s="22"/>
      <c r="SAH31" s="22"/>
      <c r="SAI31" s="22"/>
      <c r="SAJ31" s="22"/>
      <c r="SAK31" s="22"/>
      <c r="SAL31" s="22"/>
      <c r="SAM31" s="22"/>
      <c r="SAN31" s="22"/>
      <c r="SAO31" s="22"/>
      <c r="SAP31" s="22"/>
      <c r="SAQ31" s="22"/>
      <c r="SAR31" s="22"/>
      <c r="SAS31" s="22"/>
      <c r="SAT31" s="22"/>
      <c r="SAU31" s="22"/>
      <c r="SAV31" s="22"/>
      <c r="SAW31" s="22"/>
      <c r="SAX31" s="22"/>
      <c r="SAY31" s="22"/>
      <c r="SAZ31" s="22"/>
      <c r="SBA31" s="22"/>
      <c r="SBB31" s="22"/>
      <c r="SBC31" s="22"/>
      <c r="SBD31" s="22"/>
      <c r="SBE31" s="22"/>
      <c r="SBF31" s="22"/>
      <c r="SBG31" s="22"/>
      <c r="SBH31" s="22"/>
      <c r="SBI31" s="22"/>
      <c r="SBJ31" s="22"/>
      <c r="SBK31" s="22"/>
      <c r="SBL31" s="22"/>
      <c r="SBM31" s="22"/>
      <c r="SBN31" s="22"/>
      <c r="SBO31" s="22"/>
      <c r="SBP31" s="22"/>
      <c r="SBQ31" s="22"/>
      <c r="SBR31" s="22"/>
      <c r="SBS31" s="22"/>
      <c r="SBT31" s="22"/>
      <c r="SBU31" s="22"/>
      <c r="SBV31" s="22"/>
      <c r="SBW31" s="22"/>
      <c r="SBX31" s="22"/>
      <c r="SBY31" s="22"/>
      <c r="SBZ31" s="22"/>
      <c r="SCA31" s="22"/>
      <c r="SCB31" s="22"/>
      <c r="SCC31" s="22"/>
      <c r="SCD31" s="22"/>
      <c r="SCE31" s="22"/>
      <c r="SCF31" s="22"/>
      <c r="SCG31" s="22"/>
      <c r="SCH31" s="22"/>
      <c r="SCI31" s="22"/>
      <c r="SCJ31" s="22"/>
      <c r="SCK31" s="22"/>
      <c r="SCL31" s="22"/>
      <c r="SCM31" s="22"/>
      <c r="SCN31" s="22"/>
      <c r="SCO31" s="22"/>
      <c r="SCP31" s="22"/>
      <c r="SCQ31" s="22"/>
      <c r="SCR31" s="22"/>
      <c r="SCS31" s="22"/>
      <c r="SCT31" s="22"/>
      <c r="SCU31" s="22"/>
      <c r="SCV31" s="22"/>
      <c r="SCW31" s="22"/>
      <c r="SCX31" s="22"/>
      <c r="SCY31" s="22"/>
      <c r="SCZ31" s="22"/>
      <c r="SDA31" s="22"/>
      <c r="SDB31" s="22"/>
      <c r="SDC31" s="22"/>
      <c r="SDD31" s="22"/>
      <c r="SDE31" s="22"/>
      <c r="SDF31" s="22"/>
      <c r="SDG31" s="22"/>
      <c r="SDH31" s="22"/>
      <c r="SDI31" s="22"/>
      <c r="SDJ31" s="22"/>
      <c r="SDK31" s="22"/>
      <c r="SDL31" s="22"/>
      <c r="SDM31" s="22"/>
      <c r="SDN31" s="22"/>
      <c r="SDO31" s="22"/>
      <c r="SDP31" s="22"/>
      <c r="SDQ31" s="22"/>
      <c r="SDR31" s="22"/>
      <c r="SDS31" s="22"/>
      <c r="SDT31" s="22"/>
      <c r="SDU31" s="22"/>
      <c r="SDV31" s="22"/>
      <c r="SDW31" s="22"/>
      <c r="SDX31" s="22"/>
      <c r="SDY31" s="22"/>
      <c r="SDZ31" s="22"/>
      <c r="SEA31" s="22"/>
      <c r="SEB31" s="22"/>
      <c r="SEC31" s="22"/>
      <c r="SED31" s="22"/>
      <c r="SEE31" s="22"/>
      <c r="SEF31" s="22"/>
      <c r="SEG31" s="22"/>
      <c r="SEH31" s="22"/>
      <c r="SEI31" s="22"/>
      <c r="SEJ31" s="22"/>
      <c r="SEK31" s="22"/>
      <c r="SEL31" s="22"/>
      <c r="SEM31" s="22"/>
      <c r="SEN31" s="22"/>
      <c r="SEO31" s="22"/>
      <c r="SEP31" s="22"/>
      <c r="SEQ31" s="22"/>
      <c r="SER31" s="22"/>
      <c r="SES31" s="22"/>
      <c r="SET31" s="22"/>
      <c r="SEU31" s="22"/>
      <c r="SEV31" s="22"/>
      <c r="SEW31" s="22"/>
      <c r="SEX31" s="22"/>
      <c r="SEY31" s="22"/>
      <c r="SEZ31" s="22"/>
      <c r="SFA31" s="22"/>
      <c r="SFB31" s="22"/>
      <c r="SFC31" s="22"/>
      <c r="SFD31" s="22"/>
      <c r="SFE31" s="22"/>
      <c r="SFF31" s="22"/>
      <c r="SFG31" s="22"/>
      <c r="SFH31" s="22"/>
      <c r="SFI31" s="22"/>
      <c r="SFJ31" s="22"/>
      <c r="SFK31" s="22"/>
      <c r="SFL31" s="22"/>
      <c r="SFM31" s="22"/>
      <c r="SFN31" s="22"/>
      <c r="SFO31" s="22"/>
      <c r="SFP31" s="22"/>
      <c r="SFQ31" s="22"/>
      <c r="SFR31" s="22"/>
      <c r="SFS31" s="22"/>
      <c r="SFT31" s="22"/>
      <c r="SFU31" s="22"/>
      <c r="SFV31" s="22"/>
      <c r="SFW31" s="22"/>
      <c r="SFX31" s="22"/>
      <c r="SFY31" s="22"/>
      <c r="SFZ31" s="22"/>
      <c r="SGA31" s="22"/>
      <c r="SGB31" s="22"/>
      <c r="SGC31" s="22"/>
      <c r="SGD31" s="22"/>
      <c r="SGE31" s="22"/>
      <c r="SGF31" s="22"/>
      <c r="SGG31" s="22"/>
      <c r="SGH31" s="22"/>
      <c r="SGI31" s="22"/>
      <c r="SGJ31" s="22"/>
      <c r="SGK31" s="22"/>
      <c r="SGL31" s="22"/>
      <c r="SGM31" s="22"/>
      <c r="SGN31" s="22"/>
      <c r="SGO31" s="22"/>
      <c r="SGP31" s="22"/>
      <c r="SGQ31" s="22"/>
      <c r="SGR31" s="22"/>
      <c r="SGS31" s="22"/>
      <c r="SGT31" s="22"/>
      <c r="SGU31" s="22"/>
      <c r="SGV31" s="22"/>
      <c r="SGW31" s="22"/>
      <c r="SGX31" s="22"/>
      <c r="SGY31" s="22"/>
      <c r="SGZ31" s="22"/>
      <c r="SHA31" s="22"/>
      <c r="SHB31" s="22"/>
      <c r="SHC31" s="22"/>
      <c r="SHD31" s="22"/>
      <c r="SHE31" s="22"/>
      <c r="SHF31" s="22"/>
      <c r="SHG31" s="22"/>
      <c r="SHH31" s="22"/>
      <c r="SHI31" s="22"/>
      <c r="SHJ31" s="22"/>
      <c r="SHK31" s="22"/>
      <c r="SHL31" s="22"/>
      <c r="SHM31" s="22"/>
      <c r="SHN31" s="22"/>
      <c r="SHO31" s="22"/>
      <c r="SHP31" s="22"/>
      <c r="SHQ31" s="22"/>
      <c r="SHR31" s="22"/>
      <c r="SHS31" s="22"/>
      <c r="SHT31" s="22"/>
      <c r="SHU31" s="22"/>
      <c r="SHV31" s="22"/>
      <c r="SHW31" s="22"/>
      <c r="SHX31" s="22"/>
      <c r="SHY31" s="22"/>
      <c r="SHZ31" s="22"/>
      <c r="SIA31" s="22"/>
      <c r="SIB31" s="22"/>
      <c r="SIC31" s="22"/>
      <c r="SID31" s="22"/>
      <c r="SIE31" s="22"/>
      <c r="SIF31" s="22"/>
      <c r="SIG31" s="22"/>
      <c r="SIH31" s="22"/>
      <c r="SII31" s="22"/>
      <c r="SIJ31" s="22"/>
      <c r="SIK31" s="22"/>
      <c r="SIL31" s="22"/>
      <c r="SIM31" s="22"/>
      <c r="SIN31" s="22"/>
      <c r="SIO31" s="22"/>
      <c r="SIP31" s="22"/>
      <c r="SIQ31" s="22"/>
      <c r="SIR31" s="22"/>
      <c r="SIS31" s="22"/>
      <c r="SIT31" s="22"/>
      <c r="SIU31" s="22"/>
      <c r="SIV31" s="22"/>
      <c r="SIW31" s="22"/>
      <c r="SIX31" s="22"/>
      <c r="SIY31" s="22"/>
      <c r="SIZ31" s="22"/>
      <c r="SJA31" s="22"/>
      <c r="SJB31" s="22"/>
      <c r="SJC31" s="22"/>
      <c r="SJD31" s="22"/>
      <c r="SJE31" s="22"/>
      <c r="SJF31" s="22"/>
      <c r="SJG31" s="22"/>
      <c r="SJH31" s="22"/>
      <c r="SJI31" s="22"/>
      <c r="SJJ31" s="22"/>
      <c r="SJK31" s="22"/>
      <c r="SJL31" s="22"/>
      <c r="SJM31" s="22"/>
      <c r="SJN31" s="22"/>
      <c r="SJO31" s="22"/>
      <c r="SJP31" s="22"/>
      <c r="SJQ31" s="22"/>
      <c r="SJR31" s="22"/>
      <c r="SJS31" s="22"/>
      <c r="SJT31" s="22"/>
      <c r="SJU31" s="22"/>
      <c r="SJV31" s="22"/>
      <c r="SJW31" s="22"/>
      <c r="SJX31" s="22"/>
      <c r="SJY31" s="22"/>
      <c r="SJZ31" s="22"/>
      <c r="SKA31" s="22"/>
      <c r="SKB31" s="22"/>
      <c r="SKC31" s="22"/>
      <c r="SKD31" s="22"/>
      <c r="SKE31" s="22"/>
      <c r="SKF31" s="22"/>
      <c r="SKG31" s="22"/>
      <c r="SKH31" s="22"/>
      <c r="SKI31" s="22"/>
      <c r="SKJ31" s="22"/>
      <c r="SKK31" s="22"/>
      <c r="SKL31" s="22"/>
      <c r="SKM31" s="22"/>
      <c r="SKN31" s="22"/>
      <c r="SKO31" s="22"/>
      <c r="SKP31" s="22"/>
      <c r="SKQ31" s="22"/>
      <c r="SKR31" s="22"/>
      <c r="SKS31" s="22"/>
      <c r="SKT31" s="22"/>
      <c r="SKU31" s="22"/>
      <c r="SKV31" s="22"/>
      <c r="SKW31" s="22"/>
      <c r="SKX31" s="22"/>
      <c r="SKY31" s="22"/>
      <c r="SKZ31" s="22"/>
      <c r="SLA31" s="22"/>
      <c r="SLB31" s="22"/>
      <c r="SLC31" s="22"/>
      <c r="SLD31" s="22"/>
      <c r="SLE31" s="22"/>
      <c r="SLF31" s="22"/>
      <c r="SLG31" s="22"/>
      <c r="SLH31" s="22"/>
      <c r="SLI31" s="22"/>
      <c r="SLJ31" s="22"/>
      <c r="SLK31" s="22"/>
      <c r="SLL31" s="22"/>
      <c r="SLM31" s="22"/>
      <c r="SLN31" s="22"/>
      <c r="SLO31" s="22"/>
      <c r="SLP31" s="22"/>
      <c r="SLQ31" s="22"/>
      <c r="SLR31" s="22"/>
      <c r="SLS31" s="22"/>
      <c r="SLT31" s="22"/>
      <c r="SLU31" s="22"/>
      <c r="SLV31" s="22"/>
      <c r="SLW31" s="22"/>
      <c r="SLX31" s="22"/>
      <c r="SLY31" s="22"/>
      <c r="SLZ31" s="22"/>
      <c r="SMA31" s="22"/>
      <c r="SMB31" s="22"/>
      <c r="SMC31" s="22"/>
      <c r="SMD31" s="22"/>
      <c r="SME31" s="22"/>
      <c r="SMF31" s="22"/>
      <c r="SMG31" s="22"/>
      <c r="SMH31" s="22"/>
      <c r="SMI31" s="22"/>
      <c r="SMJ31" s="22"/>
      <c r="SMK31" s="22"/>
      <c r="SML31" s="22"/>
      <c r="SMM31" s="22"/>
      <c r="SMN31" s="22"/>
      <c r="SMO31" s="22"/>
      <c r="SMP31" s="22"/>
      <c r="SMQ31" s="22"/>
      <c r="SMR31" s="22"/>
      <c r="SMS31" s="22"/>
      <c r="SMT31" s="22"/>
      <c r="SMU31" s="22"/>
      <c r="SMV31" s="22"/>
      <c r="SMW31" s="22"/>
      <c r="SMX31" s="22"/>
      <c r="SMY31" s="22"/>
      <c r="SMZ31" s="22"/>
      <c r="SNA31" s="22"/>
      <c r="SNB31" s="22"/>
      <c r="SNC31" s="22"/>
      <c r="SND31" s="22"/>
      <c r="SNE31" s="22"/>
      <c r="SNF31" s="22"/>
      <c r="SNG31" s="22"/>
      <c r="SNH31" s="22"/>
      <c r="SNI31" s="22"/>
      <c r="SNJ31" s="22"/>
      <c r="SNK31" s="22"/>
      <c r="SNL31" s="22"/>
      <c r="SNM31" s="22"/>
      <c r="SNN31" s="22"/>
      <c r="SNO31" s="22"/>
      <c r="SNP31" s="22"/>
      <c r="SNQ31" s="22"/>
      <c r="SNR31" s="22"/>
      <c r="SNS31" s="22"/>
      <c r="SNT31" s="22"/>
      <c r="SNU31" s="22"/>
      <c r="SNV31" s="22"/>
      <c r="SNW31" s="22"/>
      <c r="SNX31" s="22"/>
      <c r="SNY31" s="22"/>
      <c r="SNZ31" s="22"/>
      <c r="SOA31" s="22"/>
      <c r="SOB31" s="22"/>
      <c r="SOC31" s="22"/>
      <c r="SOD31" s="22"/>
      <c r="SOE31" s="22"/>
      <c r="SOF31" s="22"/>
      <c r="SOG31" s="22"/>
      <c r="SOH31" s="22"/>
      <c r="SOI31" s="22"/>
      <c r="SOJ31" s="22"/>
      <c r="SOK31" s="22"/>
      <c r="SOL31" s="22"/>
      <c r="SOM31" s="22"/>
      <c r="SON31" s="22"/>
      <c r="SOO31" s="22"/>
      <c r="SOP31" s="22"/>
      <c r="SOQ31" s="22"/>
      <c r="SOR31" s="22"/>
      <c r="SOS31" s="22"/>
      <c r="SOT31" s="22"/>
      <c r="SOU31" s="22"/>
      <c r="SOV31" s="22"/>
      <c r="SOW31" s="22"/>
      <c r="SOX31" s="22"/>
      <c r="SOY31" s="22"/>
      <c r="SOZ31" s="22"/>
      <c r="SPA31" s="22"/>
      <c r="SPB31" s="22"/>
      <c r="SPC31" s="22"/>
      <c r="SPD31" s="22"/>
      <c r="SPE31" s="22"/>
      <c r="SPF31" s="22"/>
      <c r="SPG31" s="22"/>
      <c r="SPH31" s="22"/>
      <c r="SPI31" s="22"/>
      <c r="SPJ31" s="22"/>
      <c r="SPK31" s="22"/>
      <c r="SPL31" s="22"/>
      <c r="SPM31" s="22"/>
      <c r="SPN31" s="22"/>
      <c r="SPO31" s="22"/>
      <c r="SPP31" s="22"/>
      <c r="SPQ31" s="22"/>
      <c r="SPR31" s="22"/>
      <c r="SPS31" s="22"/>
      <c r="SPT31" s="22"/>
      <c r="SPU31" s="22"/>
      <c r="SPV31" s="22"/>
      <c r="SPW31" s="22"/>
      <c r="SPX31" s="22"/>
      <c r="SPY31" s="22"/>
      <c r="SPZ31" s="22"/>
      <c r="SQA31" s="22"/>
      <c r="SQB31" s="22"/>
      <c r="SQC31" s="22"/>
      <c r="SQD31" s="22"/>
      <c r="SQE31" s="22"/>
      <c r="SQF31" s="22"/>
      <c r="SQG31" s="22"/>
      <c r="SQH31" s="22"/>
      <c r="SQI31" s="22"/>
      <c r="SQJ31" s="22"/>
      <c r="SQK31" s="22"/>
      <c r="SQL31" s="22"/>
      <c r="SQM31" s="22"/>
      <c r="SQN31" s="22"/>
      <c r="SQO31" s="22"/>
      <c r="SQP31" s="22"/>
      <c r="SQQ31" s="22"/>
      <c r="SQR31" s="22"/>
      <c r="SQS31" s="22"/>
      <c r="SQT31" s="22"/>
      <c r="SQU31" s="22"/>
      <c r="SQV31" s="22"/>
      <c r="SQW31" s="22"/>
      <c r="SQX31" s="22"/>
      <c r="SQY31" s="22"/>
      <c r="SQZ31" s="22"/>
      <c r="SRA31" s="22"/>
      <c r="SRB31" s="22"/>
      <c r="SRC31" s="22"/>
      <c r="SRD31" s="22"/>
      <c r="SRE31" s="22"/>
      <c r="SRF31" s="22"/>
      <c r="SRG31" s="22"/>
      <c r="SRH31" s="22"/>
      <c r="SRI31" s="22"/>
      <c r="SRJ31" s="22"/>
      <c r="SRK31" s="22"/>
      <c r="SRL31" s="22"/>
      <c r="SRM31" s="22"/>
      <c r="SRN31" s="22"/>
      <c r="SRO31" s="22"/>
      <c r="SRP31" s="22"/>
      <c r="SRQ31" s="22"/>
      <c r="SRR31" s="22"/>
      <c r="SRS31" s="22"/>
      <c r="SRT31" s="22"/>
      <c r="SRU31" s="22"/>
      <c r="SRV31" s="22"/>
      <c r="SRW31" s="22"/>
      <c r="SRX31" s="22"/>
      <c r="SRY31" s="22"/>
      <c r="SRZ31" s="22"/>
      <c r="SSA31" s="22"/>
      <c r="SSB31" s="22"/>
      <c r="SSC31" s="22"/>
      <c r="SSD31" s="22"/>
      <c r="SSE31" s="22"/>
      <c r="SSF31" s="22"/>
      <c r="SSG31" s="22"/>
      <c r="SSH31" s="22"/>
      <c r="SSI31" s="22"/>
      <c r="SSJ31" s="22"/>
      <c r="SSK31" s="22"/>
      <c r="SSL31" s="22"/>
      <c r="SSM31" s="22"/>
      <c r="SSN31" s="22"/>
      <c r="SSO31" s="22"/>
      <c r="SSP31" s="22"/>
      <c r="SSQ31" s="22"/>
      <c r="SSR31" s="22"/>
      <c r="SSS31" s="22"/>
      <c r="SST31" s="22"/>
      <c r="SSU31" s="22"/>
      <c r="SSV31" s="22"/>
      <c r="SSW31" s="22"/>
      <c r="SSX31" s="22"/>
      <c r="SSY31" s="22"/>
      <c r="SSZ31" s="22"/>
      <c r="STA31" s="22"/>
      <c r="STB31" s="22"/>
      <c r="STC31" s="22"/>
      <c r="STD31" s="22"/>
      <c r="STE31" s="22"/>
      <c r="STF31" s="22"/>
      <c r="STG31" s="22"/>
      <c r="STH31" s="22"/>
      <c r="STI31" s="22"/>
      <c r="STJ31" s="22"/>
      <c r="STK31" s="22"/>
      <c r="STL31" s="22"/>
      <c r="STM31" s="22"/>
      <c r="STN31" s="22"/>
      <c r="STO31" s="22"/>
      <c r="STP31" s="22"/>
      <c r="STQ31" s="22"/>
      <c r="STR31" s="22"/>
      <c r="STS31" s="22"/>
      <c r="STT31" s="22"/>
      <c r="STU31" s="22"/>
      <c r="STV31" s="22"/>
      <c r="STW31" s="22"/>
      <c r="STX31" s="22"/>
      <c r="STY31" s="22"/>
      <c r="STZ31" s="22"/>
      <c r="SUA31" s="22"/>
      <c r="SUB31" s="22"/>
      <c r="SUC31" s="22"/>
      <c r="SUD31" s="22"/>
      <c r="SUE31" s="22"/>
      <c r="SUF31" s="22"/>
      <c r="SUG31" s="22"/>
      <c r="SUH31" s="22"/>
      <c r="SUI31" s="22"/>
      <c r="SUJ31" s="22"/>
      <c r="SUK31" s="22"/>
      <c r="SUL31" s="22"/>
      <c r="SUM31" s="22"/>
      <c r="SUN31" s="22"/>
      <c r="SUO31" s="22"/>
      <c r="SUP31" s="22"/>
      <c r="SUQ31" s="22"/>
      <c r="SUR31" s="22"/>
      <c r="SUS31" s="22"/>
      <c r="SUT31" s="22"/>
      <c r="SUU31" s="22"/>
      <c r="SUV31" s="22"/>
      <c r="SUW31" s="22"/>
      <c r="SUX31" s="22"/>
      <c r="SUY31" s="22"/>
      <c r="SUZ31" s="22"/>
      <c r="SVA31" s="22"/>
      <c r="SVB31" s="22"/>
      <c r="SVC31" s="22"/>
      <c r="SVD31" s="22"/>
      <c r="SVE31" s="22"/>
      <c r="SVF31" s="22"/>
      <c r="SVG31" s="22"/>
      <c r="SVH31" s="22"/>
      <c r="SVI31" s="22"/>
      <c r="SVJ31" s="22"/>
      <c r="SVK31" s="22"/>
      <c r="SVL31" s="22"/>
      <c r="SVM31" s="22"/>
      <c r="SVN31" s="22"/>
      <c r="SVO31" s="22"/>
      <c r="SVP31" s="22"/>
      <c r="SVQ31" s="22"/>
      <c r="SVR31" s="22"/>
      <c r="SVS31" s="22"/>
      <c r="SVT31" s="22"/>
      <c r="SVU31" s="22"/>
      <c r="SVV31" s="22"/>
      <c r="SVW31" s="22"/>
      <c r="SVX31" s="22"/>
      <c r="SVY31" s="22"/>
      <c r="SVZ31" s="22"/>
      <c r="SWA31" s="22"/>
      <c r="SWB31" s="22"/>
      <c r="SWC31" s="22"/>
      <c r="SWD31" s="22"/>
      <c r="SWE31" s="22"/>
      <c r="SWF31" s="22"/>
      <c r="SWG31" s="22"/>
      <c r="SWH31" s="22"/>
      <c r="SWI31" s="22"/>
      <c r="SWJ31" s="22"/>
      <c r="SWK31" s="22"/>
      <c r="SWL31" s="22"/>
      <c r="SWM31" s="22"/>
      <c r="SWN31" s="22"/>
      <c r="SWO31" s="22"/>
      <c r="SWP31" s="22"/>
      <c r="SWQ31" s="22"/>
      <c r="SWR31" s="22"/>
      <c r="SWS31" s="22"/>
      <c r="SWT31" s="22"/>
      <c r="SWU31" s="22"/>
      <c r="SWV31" s="22"/>
      <c r="SWW31" s="22"/>
      <c r="SWX31" s="22"/>
      <c r="SWY31" s="22"/>
      <c r="SWZ31" s="22"/>
      <c r="SXA31" s="22"/>
      <c r="SXB31" s="22"/>
      <c r="SXC31" s="22"/>
      <c r="SXD31" s="22"/>
      <c r="SXE31" s="22"/>
      <c r="SXF31" s="22"/>
      <c r="SXG31" s="22"/>
      <c r="SXH31" s="22"/>
      <c r="SXI31" s="22"/>
      <c r="SXJ31" s="22"/>
      <c r="SXK31" s="22"/>
      <c r="SXL31" s="22"/>
      <c r="SXM31" s="22"/>
      <c r="SXN31" s="22"/>
      <c r="SXO31" s="22"/>
      <c r="SXP31" s="22"/>
      <c r="SXQ31" s="22"/>
      <c r="SXR31" s="22"/>
      <c r="SXS31" s="22"/>
      <c r="SXT31" s="22"/>
      <c r="SXU31" s="22"/>
      <c r="SXV31" s="22"/>
      <c r="SXW31" s="22"/>
      <c r="SXX31" s="22"/>
      <c r="SXY31" s="22"/>
      <c r="SXZ31" s="22"/>
      <c r="SYA31" s="22"/>
      <c r="SYB31" s="22"/>
      <c r="SYC31" s="22"/>
      <c r="SYD31" s="22"/>
      <c r="SYE31" s="22"/>
      <c r="SYF31" s="22"/>
      <c r="SYG31" s="22"/>
      <c r="SYH31" s="22"/>
      <c r="SYI31" s="22"/>
      <c r="SYJ31" s="22"/>
      <c r="SYK31" s="22"/>
      <c r="SYL31" s="22"/>
      <c r="SYM31" s="22"/>
      <c r="SYN31" s="22"/>
      <c r="SYO31" s="22"/>
      <c r="SYP31" s="22"/>
      <c r="SYQ31" s="22"/>
      <c r="SYR31" s="22"/>
      <c r="SYS31" s="22"/>
      <c r="SYT31" s="22"/>
      <c r="SYU31" s="22"/>
      <c r="SYV31" s="22"/>
      <c r="SYW31" s="22"/>
      <c r="SYX31" s="22"/>
      <c r="SYY31" s="22"/>
      <c r="SYZ31" s="22"/>
      <c r="SZA31" s="22"/>
      <c r="SZB31" s="22"/>
      <c r="SZC31" s="22"/>
      <c r="SZD31" s="22"/>
      <c r="SZE31" s="22"/>
      <c r="SZF31" s="22"/>
      <c r="SZG31" s="22"/>
      <c r="SZH31" s="22"/>
      <c r="SZI31" s="22"/>
      <c r="SZJ31" s="22"/>
      <c r="SZK31" s="22"/>
      <c r="SZL31" s="22"/>
      <c r="SZM31" s="22"/>
      <c r="SZN31" s="22"/>
      <c r="SZO31" s="22"/>
      <c r="SZP31" s="22"/>
      <c r="SZQ31" s="22"/>
      <c r="SZR31" s="22"/>
      <c r="SZS31" s="22"/>
      <c r="SZT31" s="22"/>
      <c r="SZU31" s="22"/>
      <c r="SZV31" s="22"/>
      <c r="SZW31" s="22"/>
      <c r="SZX31" s="22"/>
      <c r="SZY31" s="22"/>
      <c r="SZZ31" s="22"/>
      <c r="TAA31" s="22"/>
      <c r="TAB31" s="22"/>
      <c r="TAC31" s="22"/>
      <c r="TAD31" s="22"/>
      <c r="TAE31" s="22"/>
      <c r="TAF31" s="22"/>
      <c r="TAG31" s="22"/>
      <c r="TAH31" s="22"/>
      <c r="TAI31" s="22"/>
      <c r="TAJ31" s="22"/>
      <c r="TAK31" s="22"/>
      <c r="TAL31" s="22"/>
      <c r="TAM31" s="22"/>
      <c r="TAN31" s="22"/>
      <c r="TAO31" s="22"/>
      <c r="TAP31" s="22"/>
      <c r="TAQ31" s="22"/>
      <c r="TAR31" s="22"/>
      <c r="TAS31" s="22"/>
      <c r="TAT31" s="22"/>
      <c r="TAU31" s="22"/>
      <c r="TAV31" s="22"/>
      <c r="TAW31" s="22"/>
      <c r="TAX31" s="22"/>
      <c r="TAY31" s="22"/>
      <c r="TAZ31" s="22"/>
      <c r="TBA31" s="22"/>
      <c r="TBB31" s="22"/>
      <c r="TBC31" s="22"/>
      <c r="TBD31" s="22"/>
      <c r="TBE31" s="22"/>
      <c r="TBF31" s="22"/>
      <c r="TBG31" s="22"/>
      <c r="TBH31" s="22"/>
      <c r="TBI31" s="22"/>
      <c r="TBJ31" s="22"/>
      <c r="TBK31" s="22"/>
      <c r="TBL31" s="22"/>
      <c r="TBM31" s="22"/>
      <c r="TBN31" s="22"/>
      <c r="TBO31" s="22"/>
      <c r="TBP31" s="22"/>
      <c r="TBQ31" s="22"/>
      <c r="TBR31" s="22"/>
      <c r="TBS31" s="22"/>
      <c r="TBT31" s="22"/>
      <c r="TBU31" s="22"/>
      <c r="TBV31" s="22"/>
      <c r="TBW31" s="22"/>
      <c r="TBX31" s="22"/>
      <c r="TBY31" s="22"/>
      <c r="TBZ31" s="22"/>
      <c r="TCA31" s="22"/>
      <c r="TCB31" s="22"/>
      <c r="TCC31" s="22"/>
      <c r="TCD31" s="22"/>
      <c r="TCE31" s="22"/>
      <c r="TCF31" s="22"/>
      <c r="TCG31" s="22"/>
      <c r="TCH31" s="22"/>
      <c r="TCI31" s="22"/>
      <c r="TCJ31" s="22"/>
      <c r="TCK31" s="22"/>
      <c r="TCL31" s="22"/>
      <c r="TCM31" s="22"/>
      <c r="TCN31" s="22"/>
      <c r="TCO31" s="22"/>
      <c r="TCP31" s="22"/>
      <c r="TCQ31" s="22"/>
      <c r="TCR31" s="22"/>
      <c r="TCS31" s="22"/>
      <c r="TCT31" s="22"/>
      <c r="TCU31" s="22"/>
      <c r="TCV31" s="22"/>
      <c r="TCW31" s="22"/>
      <c r="TCX31" s="22"/>
      <c r="TCY31" s="22"/>
      <c r="TCZ31" s="22"/>
      <c r="TDA31" s="22"/>
      <c r="TDB31" s="22"/>
      <c r="TDC31" s="22"/>
      <c r="TDD31" s="22"/>
      <c r="TDE31" s="22"/>
      <c r="TDF31" s="22"/>
      <c r="TDG31" s="22"/>
      <c r="TDH31" s="22"/>
      <c r="TDI31" s="22"/>
      <c r="TDJ31" s="22"/>
      <c r="TDK31" s="22"/>
      <c r="TDL31" s="22"/>
      <c r="TDM31" s="22"/>
      <c r="TDN31" s="22"/>
      <c r="TDO31" s="22"/>
      <c r="TDP31" s="22"/>
      <c r="TDQ31" s="22"/>
      <c r="TDR31" s="22"/>
      <c r="TDS31" s="22"/>
      <c r="TDT31" s="22"/>
      <c r="TDU31" s="22"/>
      <c r="TDV31" s="22"/>
      <c r="TDW31" s="22"/>
      <c r="TDX31" s="22"/>
      <c r="TDY31" s="22"/>
      <c r="TDZ31" s="22"/>
      <c r="TEA31" s="22"/>
      <c r="TEB31" s="22"/>
      <c r="TEC31" s="22"/>
      <c r="TED31" s="22"/>
      <c r="TEE31" s="22"/>
      <c r="TEF31" s="22"/>
      <c r="TEG31" s="22"/>
      <c r="TEH31" s="22"/>
      <c r="TEI31" s="22"/>
      <c r="TEJ31" s="22"/>
      <c r="TEK31" s="22"/>
      <c r="TEL31" s="22"/>
      <c r="TEM31" s="22"/>
      <c r="TEN31" s="22"/>
      <c r="TEO31" s="22"/>
      <c r="TEP31" s="22"/>
      <c r="TEQ31" s="22"/>
      <c r="TER31" s="22"/>
      <c r="TES31" s="22"/>
      <c r="TET31" s="22"/>
      <c r="TEU31" s="22"/>
      <c r="TEV31" s="22"/>
      <c r="TEW31" s="22"/>
      <c r="TEX31" s="22"/>
      <c r="TEY31" s="22"/>
      <c r="TEZ31" s="22"/>
      <c r="TFA31" s="22"/>
      <c r="TFB31" s="22"/>
      <c r="TFC31" s="22"/>
      <c r="TFD31" s="22"/>
      <c r="TFE31" s="22"/>
      <c r="TFF31" s="22"/>
      <c r="TFG31" s="22"/>
      <c r="TFH31" s="22"/>
      <c r="TFI31" s="22"/>
      <c r="TFJ31" s="22"/>
      <c r="TFK31" s="22"/>
      <c r="TFL31" s="22"/>
      <c r="TFM31" s="22"/>
      <c r="TFN31" s="22"/>
      <c r="TFO31" s="22"/>
      <c r="TFP31" s="22"/>
      <c r="TFQ31" s="22"/>
      <c r="TFR31" s="22"/>
      <c r="TFS31" s="22"/>
      <c r="TFT31" s="22"/>
      <c r="TFU31" s="22"/>
      <c r="TFV31" s="22"/>
      <c r="TFW31" s="22"/>
      <c r="TFX31" s="22"/>
      <c r="TFY31" s="22"/>
      <c r="TFZ31" s="22"/>
      <c r="TGA31" s="22"/>
      <c r="TGB31" s="22"/>
      <c r="TGC31" s="22"/>
      <c r="TGD31" s="22"/>
      <c r="TGE31" s="22"/>
      <c r="TGF31" s="22"/>
      <c r="TGG31" s="22"/>
      <c r="TGH31" s="22"/>
      <c r="TGI31" s="22"/>
      <c r="TGJ31" s="22"/>
      <c r="TGK31" s="22"/>
      <c r="TGL31" s="22"/>
      <c r="TGM31" s="22"/>
      <c r="TGN31" s="22"/>
      <c r="TGO31" s="22"/>
      <c r="TGP31" s="22"/>
      <c r="TGQ31" s="22"/>
      <c r="TGR31" s="22"/>
      <c r="TGS31" s="22"/>
      <c r="TGT31" s="22"/>
      <c r="TGU31" s="22"/>
      <c r="TGV31" s="22"/>
      <c r="TGW31" s="22"/>
      <c r="TGX31" s="22"/>
      <c r="TGY31" s="22"/>
      <c r="TGZ31" s="22"/>
      <c r="THA31" s="22"/>
      <c r="THB31" s="22"/>
      <c r="THC31" s="22"/>
      <c r="THD31" s="22"/>
      <c r="THE31" s="22"/>
      <c r="THF31" s="22"/>
      <c r="THG31" s="22"/>
      <c r="THH31" s="22"/>
      <c r="THI31" s="22"/>
      <c r="THJ31" s="22"/>
      <c r="THK31" s="22"/>
      <c r="THL31" s="22"/>
      <c r="THM31" s="22"/>
      <c r="THN31" s="22"/>
      <c r="THO31" s="22"/>
      <c r="THP31" s="22"/>
      <c r="THQ31" s="22"/>
      <c r="THR31" s="22"/>
      <c r="THS31" s="22"/>
      <c r="THT31" s="22"/>
      <c r="THU31" s="22"/>
      <c r="THV31" s="22"/>
      <c r="THW31" s="22"/>
      <c r="THX31" s="22"/>
      <c r="THY31" s="22"/>
      <c r="THZ31" s="22"/>
      <c r="TIA31" s="22"/>
      <c r="TIB31" s="22"/>
      <c r="TIC31" s="22"/>
      <c r="TID31" s="22"/>
      <c r="TIE31" s="22"/>
      <c r="TIF31" s="22"/>
      <c r="TIG31" s="22"/>
      <c r="TIH31" s="22"/>
      <c r="TII31" s="22"/>
      <c r="TIJ31" s="22"/>
      <c r="TIK31" s="22"/>
      <c r="TIL31" s="22"/>
      <c r="TIM31" s="22"/>
      <c r="TIN31" s="22"/>
      <c r="TIO31" s="22"/>
      <c r="TIP31" s="22"/>
      <c r="TIQ31" s="22"/>
      <c r="TIR31" s="22"/>
      <c r="TIS31" s="22"/>
      <c r="TIT31" s="22"/>
      <c r="TIU31" s="22"/>
      <c r="TIV31" s="22"/>
      <c r="TIW31" s="22"/>
      <c r="TIX31" s="22"/>
      <c r="TIY31" s="22"/>
      <c r="TIZ31" s="22"/>
      <c r="TJA31" s="22"/>
      <c r="TJB31" s="22"/>
      <c r="TJC31" s="22"/>
      <c r="TJD31" s="22"/>
      <c r="TJE31" s="22"/>
      <c r="TJF31" s="22"/>
      <c r="TJG31" s="22"/>
      <c r="TJH31" s="22"/>
      <c r="TJI31" s="22"/>
      <c r="TJJ31" s="22"/>
      <c r="TJK31" s="22"/>
      <c r="TJL31" s="22"/>
      <c r="TJM31" s="22"/>
      <c r="TJN31" s="22"/>
      <c r="TJO31" s="22"/>
      <c r="TJP31" s="22"/>
      <c r="TJQ31" s="22"/>
      <c r="TJR31" s="22"/>
      <c r="TJS31" s="22"/>
      <c r="TJT31" s="22"/>
      <c r="TJU31" s="22"/>
      <c r="TJV31" s="22"/>
      <c r="TJW31" s="22"/>
      <c r="TJX31" s="22"/>
      <c r="TJY31" s="22"/>
      <c r="TJZ31" s="22"/>
      <c r="TKA31" s="22"/>
      <c r="TKB31" s="22"/>
      <c r="TKC31" s="22"/>
      <c r="TKD31" s="22"/>
      <c r="TKE31" s="22"/>
      <c r="TKF31" s="22"/>
      <c r="TKG31" s="22"/>
      <c r="TKH31" s="22"/>
      <c r="TKI31" s="22"/>
      <c r="TKJ31" s="22"/>
      <c r="TKK31" s="22"/>
      <c r="TKL31" s="22"/>
      <c r="TKM31" s="22"/>
      <c r="TKN31" s="22"/>
      <c r="TKO31" s="22"/>
      <c r="TKP31" s="22"/>
      <c r="TKQ31" s="22"/>
      <c r="TKR31" s="22"/>
      <c r="TKS31" s="22"/>
      <c r="TKT31" s="22"/>
      <c r="TKU31" s="22"/>
      <c r="TKV31" s="22"/>
      <c r="TKW31" s="22"/>
      <c r="TKX31" s="22"/>
      <c r="TKY31" s="22"/>
      <c r="TKZ31" s="22"/>
      <c r="TLA31" s="22"/>
      <c r="TLB31" s="22"/>
      <c r="TLC31" s="22"/>
      <c r="TLD31" s="22"/>
      <c r="TLE31" s="22"/>
      <c r="TLF31" s="22"/>
      <c r="TLG31" s="22"/>
      <c r="TLH31" s="22"/>
      <c r="TLI31" s="22"/>
      <c r="TLJ31" s="22"/>
      <c r="TLK31" s="22"/>
      <c r="TLL31" s="22"/>
      <c r="TLM31" s="22"/>
      <c r="TLN31" s="22"/>
      <c r="TLO31" s="22"/>
      <c r="TLP31" s="22"/>
      <c r="TLQ31" s="22"/>
      <c r="TLR31" s="22"/>
      <c r="TLS31" s="22"/>
      <c r="TLT31" s="22"/>
      <c r="TLU31" s="22"/>
      <c r="TLV31" s="22"/>
      <c r="TLW31" s="22"/>
      <c r="TLX31" s="22"/>
      <c r="TLY31" s="22"/>
      <c r="TLZ31" s="22"/>
      <c r="TMA31" s="22"/>
      <c r="TMB31" s="22"/>
      <c r="TMC31" s="22"/>
      <c r="TMD31" s="22"/>
      <c r="TME31" s="22"/>
      <c r="TMF31" s="22"/>
      <c r="TMG31" s="22"/>
      <c r="TMH31" s="22"/>
      <c r="TMI31" s="22"/>
      <c r="TMJ31" s="22"/>
      <c r="TMK31" s="22"/>
      <c r="TML31" s="22"/>
      <c r="TMM31" s="22"/>
      <c r="TMN31" s="22"/>
      <c r="TMO31" s="22"/>
      <c r="TMP31" s="22"/>
      <c r="TMQ31" s="22"/>
      <c r="TMR31" s="22"/>
      <c r="TMS31" s="22"/>
      <c r="TMT31" s="22"/>
      <c r="TMU31" s="22"/>
      <c r="TMV31" s="22"/>
      <c r="TMW31" s="22"/>
      <c r="TMX31" s="22"/>
      <c r="TMY31" s="22"/>
      <c r="TMZ31" s="22"/>
      <c r="TNA31" s="22"/>
      <c r="TNB31" s="22"/>
      <c r="TNC31" s="22"/>
      <c r="TND31" s="22"/>
      <c r="TNE31" s="22"/>
      <c r="TNF31" s="22"/>
      <c r="TNG31" s="22"/>
      <c r="TNH31" s="22"/>
      <c r="TNI31" s="22"/>
      <c r="TNJ31" s="22"/>
      <c r="TNK31" s="22"/>
      <c r="TNL31" s="22"/>
      <c r="TNM31" s="22"/>
      <c r="TNN31" s="22"/>
      <c r="TNO31" s="22"/>
      <c r="TNP31" s="22"/>
      <c r="TNQ31" s="22"/>
      <c r="TNR31" s="22"/>
      <c r="TNS31" s="22"/>
      <c r="TNT31" s="22"/>
      <c r="TNU31" s="22"/>
      <c r="TNV31" s="22"/>
      <c r="TNW31" s="22"/>
      <c r="TNX31" s="22"/>
      <c r="TNY31" s="22"/>
      <c r="TNZ31" s="22"/>
      <c r="TOA31" s="22"/>
      <c r="TOB31" s="22"/>
      <c r="TOC31" s="22"/>
      <c r="TOD31" s="22"/>
      <c r="TOE31" s="22"/>
      <c r="TOF31" s="22"/>
      <c r="TOG31" s="22"/>
      <c r="TOH31" s="22"/>
      <c r="TOI31" s="22"/>
      <c r="TOJ31" s="22"/>
      <c r="TOK31" s="22"/>
      <c r="TOL31" s="22"/>
      <c r="TOM31" s="22"/>
      <c r="TON31" s="22"/>
      <c r="TOO31" s="22"/>
      <c r="TOP31" s="22"/>
      <c r="TOQ31" s="22"/>
      <c r="TOR31" s="22"/>
      <c r="TOS31" s="22"/>
      <c r="TOT31" s="22"/>
      <c r="TOU31" s="22"/>
      <c r="TOV31" s="22"/>
      <c r="TOW31" s="22"/>
      <c r="TOX31" s="22"/>
      <c r="TOY31" s="22"/>
      <c r="TOZ31" s="22"/>
      <c r="TPA31" s="22"/>
      <c r="TPB31" s="22"/>
      <c r="TPC31" s="22"/>
      <c r="TPD31" s="22"/>
      <c r="TPE31" s="22"/>
      <c r="TPF31" s="22"/>
      <c r="TPG31" s="22"/>
      <c r="TPH31" s="22"/>
      <c r="TPI31" s="22"/>
      <c r="TPJ31" s="22"/>
      <c r="TPK31" s="22"/>
      <c r="TPL31" s="22"/>
      <c r="TPM31" s="22"/>
      <c r="TPN31" s="22"/>
      <c r="TPO31" s="22"/>
      <c r="TPP31" s="22"/>
      <c r="TPQ31" s="22"/>
      <c r="TPR31" s="22"/>
      <c r="TPS31" s="22"/>
      <c r="TPT31" s="22"/>
      <c r="TPU31" s="22"/>
      <c r="TPV31" s="22"/>
      <c r="TPW31" s="22"/>
      <c r="TPX31" s="22"/>
      <c r="TPY31" s="22"/>
      <c r="TPZ31" s="22"/>
      <c r="TQA31" s="22"/>
      <c r="TQB31" s="22"/>
      <c r="TQC31" s="22"/>
      <c r="TQD31" s="22"/>
      <c r="TQE31" s="22"/>
      <c r="TQF31" s="22"/>
      <c r="TQG31" s="22"/>
      <c r="TQH31" s="22"/>
      <c r="TQI31" s="22"/>
      <c r="TQJ31" s="22"/>
      <c r="TQK31" s="22"/>
      <c r="TQL31" s="22"/>
      <c r="TQM31" s="22"/>
      <c r="TQN31" s="22"/>
      <c r="TQO31" s="22"/>
      <c r="TQP31" s="22"/>
      <c r="TQQ31" s="22"/>
      <c r="TQR31" s="22"/>
      <c r="TQS31" s="22"/>
      <c r="TQT31" s="22"/>
      <c r="TQU31" s="22"/>
      <c r="TQV31" s="22"/>
      <c r="TQW31" s="22"/>
      <c r="TQX31" s="22"/>
      <c r="TQY31" s="22"/>
      <c r="TQZ31" s="22"/>
      <c r="TRA31" s="22"/>
      <c r="TRB31" s="22"/>
      <c r="TRC31" s="22"/>
      <c r="TRD31" s="22"/>
      <c r="TRE31" s="22"/>
      <c r="TRF31" s="22"/>
      <c r="TRG31" s="22"/>
      <c r="TRH31" s="22"/>
      <c r="TRI31" s="22"/>
      <c r="TRJ31" s="22"/>
      <c r="TRK31" s="22"/>
      <c r="TRL31" s="22"/>
      <c r="TRM31" s="22"/>
      <c r="TRN31" s="22"/>
      <c r="TRO31" s="22"/>
      <c r="TRP31" s="22"/>
      <c r="TRQ31" s="22"/>
      <c r="TRR31" s="22"/>
      <c r="TRS31" s="22"/>
      <c r="TRT31" s="22"/>
      <c r="TRU31" s="22"/>
      <c r="TRV31" s="22"/>
      <c r="TRW31" s="22"/>
      <c r="TRX31" s="22"/>
      <c r="TRY31" s="22"/>
      <c r="TRZ31" s="22"/>
      <c r="TSA31" s="22"/>
      <c r="TSB31" s="22"/>
      <c r="TSC31" s="22"/>
      <c r="TSD31" s="22"/>
      <c r="TSE31" s="22"/>
      <c r="TSF31" s="22"/>
      <c r="TSG31" s="22"/>
      <c r="TSH31" s="22"/>
      <c r="TSI31" s="22"/>
      <c r="TSJ31" s="22"/>
      <c r="TSK31" s="22"/>
      <c r="TSL31" s="22"/>
      <c r="TSM31" s="22"/>
      <c r="TSN31" s="22"/>
      <c r="TSO31" s="22"/>
      <c r="TSP31" s="22"/>
      <c r="TSQ31" s="22"/>
      <c r="TSR31" s="22"/>
      <c r="TSS31" s="22"/>
      <c r="TST31" s="22"/>
      <c r="TSU31" s="22"/>
      <c r="TSV31" s="22"/>
      <c r="TSW31" s="22"/>
      <c r="TSX31" s="22"/>
      <c r="TSY31" s="22"/>
      <c r="TSZ31" s="22"/>
      <c r="TTA31" s="22"/>
      <c r="TTB31" s="22"/>
      <c r="TTC31" s="22"/>
      <c r="TTD31" s="22"/>
      <c r="TTE31" s="22"/>
      <c r="TTF31" s="22"/>
      <c r="TTG31" s="22"/>
      <c r="TTH31" s="22"/>
      <c r="TTI31" s="22"/>
      <c r="TTJ31" s="22"/>
      <c r="TTK31" s="22"/>
      <c r="TTL31" s="22"/>
      <c r="TTM31" s="22"/>
      <c r="TTN31" s="22"/>
      <c r="TTO31" s="22"/>
      <c r="TTP31" s="22"/>
      <c r="TTQ31" s="22"/>
      <c r="TTR31" s="22"/>
      <c r="TTS31" s="22"/>
      <c r="TTT31" s="22"/>
      <c r="TTU31" s="22"/>
      <c r="TTV31" s="22"/>
      <c r="TTW31" s="22"/>
      <c r="TTX31" s="22"/>
      <c r="TTY31" s="22"/>
      <c r="TTZ31" s="22"/>
      <c r="TUA31" s="22"/>
      <c r="TUB31" s="22"/>
      <c r="TUC31" s="22"/>
      <c r="TUD31" s="22"/>
      <c r="TUE31" s="22"/>
      <c r="TUF31" s="22"/>
      <c r="TUG31" s="22"/>
      <c r="TUH31" s="22"/>
      <c r="TUI31" s="22"/>
      <c r="TUJ31" s="22"/>
      <c r="TUK31" s="22"/>
      <c r="TUL31" s="22"/>
      <c r="TUM31" s="22"/>
      <c r="TUN31" s="22"/>
      <c r="TUO31" s="22"/>
      <c r="TUP31" s="22"/>
      <c r="TUQ31" s="22"/>
      <c r="TUR31" s="22"/>
      <c r="TUS31" s="22"/>
      <c r="TUT31" s="22"/>
      <c r="TUU31" s="22"/>
      <c r="TUV31" s="22"/>
      <c r="TUW31" s="22"/>
      <c r="TUX31" s="22"/>
      <c r="TUY31" s="22"/>
      <c r="TUZ31" s="22"/>
      <c r="TVA31" s="22"/>
      <c r="TVB31" s="22"/>
      <c r="TVC31" s="22"/>
      <c r="TVD31" s="22"/>
      <c r="TVE31" s="22"/>
      <c r="TVF31" s="22"/>
      <c r="TVG31" s="22"/>
      <c r="TVH31" s="22"/>
      <c r="TVI31" s="22"/>
      <c r="TVJ31" s="22"/>
      <c r="TVK31" s="22"/>
      <c r="TVL31" s="22"/>
      <c r="TVM31" s="22"/>
      <c r="TVN31" s="22"/>
      <c r="TVO31" s="22"/>
      <c r="TVP31" s="22"/>
      <c r="TVQ31" s="22"/>
      <c r="TVR31" s="22"/>
      <c r="TVS31" s="22"/>
      <c r="TVT31" s="22"/>
      <c r="TVU31" s="22"/>
      <c r="TVV31" s="22"/>
      <c r="TVW31" s="22"/>
      <c r="TVX31" s="22"/>
      <c r="TVY31" s="22"/>
      <c r="TVZ31" s="22"/>
      <c r="TWA31" s="22"/>
      <c r="TWB31" s="22"/>
      <c r="TWC31" s="22"/>
      <c r="TWD31" s="22"/>
      <c r="TWE31" s="22"/>
      <c r="TWF31" s="22"/>
      <c r="TWG31" s="22"/>
      <c r="TWH31" s="22"/>
      <c r="TWI31" s="22"/>
      <c r="TWJ31" s="22"/>
      <c r="TWK31" s="22"/>
      <c r="TWL31" s="22"/>
      <c r="TWM31" s="22"/>
      <c r="TWN31" s="22"/>
      <c r="TWO31" s="22"/>
      <c r="TWP31" s="22"/>
      <c r="TWQ31" s="22"/>
      <c r="TWR31" s="22"/>
      <c r="TWS31" s="22"/>
      <c r="TWT31" s="22"/>
      <c r="TWU31" s="22"/>
      <c r="TWV31" s="22"/>
      <c r="TWW31" s="22"/>
      <c r="TWX31" s="22"/>
      <c r="TWY31" s="22"/>
      <c r="TWZ31" s="22"/>
      <c r="TXA31" s="22"/>
      <c r="TXB31" s="22"/>
      <c r="TXC31" s="22"/>
      <c r="TXD31" s="22"/>
      <c r="TXE31" s="22"/>
      <c r="TXF31" s="22"/>
      <c r="TXG31" s="22"/>
      <c r="TXH31" s="22"/>
      <c r="TXI31" s="22"/>
      <c r="TXJ31" s="22"/>
      <c r="TXK31" s="22"/>
      <c r="TXL31" s="22"/>
      <c r="TXM31" s="22"/>
      <c r="TXN31" s="22"/>
      <c r="TXO31" s="22"/>
      <c r="TXP31" s="22"/>
      <c r="TXQ31" s="22"/>
      <c r="TXR31" s="22"/>
      <c r="TXS31" s="22"/>
      <c r="TXT31" s="22"/>
      <c r="TXU31" s="22"/>
      <c r="TXV31" s="22"/>
      <c r="TXW31" s="22"/>
      <c r="TXX31" s="22"/>
      <c r="TXY31" s="22"/>
      <c r="TXZ31" s="22"/>
      <c r="TYA31" s="22"/>
      <c r="TYB31" s="22"/>
      <c r="TYC31" s="22"/>
      <c r="TYD31" s="22"/>
      <c r="TYE31" s="22"/>
      <c r="TYF31" s="22"/>
      <c r="TYG31" s="22"/>
      <c r="TYH31" s="22"/>
      <c r="TYI31" s="22"/>
      <c r="TYJ31" s="22"/>
      <c r="TYK31" s="22"/>
      <c r="TYL31" s="22"/>
      <c r="TYM31" s="22"/>
      <c r="TYN31" s="22"/>
      <c r="TYO31" s="22"/>
      <c r="TYP31" s="22"/>
      <c r="TYQ31" s="22"/>
      <c r="TYR31" s="22"/>
      <c r="TYS31" s="22"/>
      <c r="TYT31" s="22"/>
      <c r="TYU31" s="22"/>
      <c r="TYV31" s="22"/>
      <c r="TYW31" s="22"/>
      <c r="TYX31" s="22"/>
      <c r="TYY31" s="22"/>
      <c r="TYZ31" s="22"/>
      <c r="TZA31" s="22"/>
      <c r="TZB31" s="22"/>
      <c r="TZC31" s="22"/>
      <c r="TZD31" s="22"/>
      <c r="TZE31" s="22"/>
      <c r="TZF31" s="22"/>
      <c r="TZG31" s="22"/>
      <c r="TZH31" s="22"/>
      <c r="TZI31" s="22"/>
      <c r="TZJ31" s="22"/>
      <c r="TZK31" s="22"/>
      <c r="TZL31" s="22"/>
      <c r="TZM31" s="22"/>
      <c r="TZN31" s="22"/>
      <c r="TZO31" s="22"/>
      <c r="TZP31" s="22"/>
      <c r="TZQ31" s="22"/>
      <c r="TZR31" s="22"/>
      <c r="TZS31" s="22"/>
      <c r="TZT31" s="22"/>
      <c r="TZU31" s="22"/>
      <c r="TZV31" s="22"/>
      <c r="TZW31" s="22"/>
      <c r="TZX31" s="22"/>
      <c r="TZY31" s="22"/>
      <c r="TZZ31" s="22"/>
      <c r="UAA31" s="22"/>
      <c r="UAB31" s="22"/>
      <c r="UAC31" s="22"/>
      <c r="UAD31" s="22"/>
      <c r="UAE31" s="22"/>
      <c r="UAF31" s="22"/>
      <c r="UAG31" s="22"/>
      <c r="UAH31" s="22"/>
      <c r="UAI31" s="22"/>
      <c r="UAJ31" s="22"/>
      <c r="UAK31" s="22"/>
      <c r="UAL31" s="22"/>
      <c r="UAM31" s="22"/>
      <c r="UAN31" s="22"/>
      <c r="UAO31" s="22"/>
      <c r="UAP31" s="22"/>
      <c r="UAQ31" s="22"/>
      <c r="UAR31" s="22"/>
      <c r="UAS31" s="22"/>
      <c r="UAT31" s="22"/>
      <c r="UAU31" s="22"/>
      <c r="UAV31" s="22"/>
      <c r="UAW31" s="22"/>
      <c r="UAX31" s="22"/>
      <c r="UAY31" s="22"/>
      <c r="UAZ31" s="22"/>
      <c r="UBA31" s="22"/>
      <c r="UBB31" s="22"/>
      <c r="UBC31" s="22"/>
      <c r="UBD31" s="22"/>
      <c r="UBE31" s="22"/>
      <c r="UBF31" s="22"/>
      <c r="UBG31" s="22"/>
      <c r="UBH31" s="22"/>
      <c r="UBI31" s="22"/>
      <c r="UBJ31" s="22"/>
      <c r="UBK31" s="22"/>
      <c r="UBL31" s="22"/>
      <c r="UBM31" s="22"/>
      <c r="UBN31" s="22"/>
      <c r="UBO31" s="22"/>
      <c r="UBP31" s="22"/>
      <c r="UBQ31" s="22"/>
      <c r="UBR31" s="22"/>
      <c r="UBS31" s="22"/>
      <c r="UBT31" s="22"/>
      <c r="UBU31" s="22"/>
      <c r="UBV31" s="22"/>
      <c r="UBW31" s="22"/>
      <c r="UBX31" s="22"/>
      <c r="UBY31" s="22"/>
      <c r="UBZ31" s="22"/>
      <c r="UCA31" s="22"/>
      <c r="UCB31" s="22"/>
      <c r="UCC31" s="22"/>
      <c r="UCD31" s="22"/>
      <c r="UCE31" s="22"/>
      <c r="UCF31" s="22"/>
      <c r="UCG31" s="22"/>
      <c r="UCH31" s="22"/>
      <c r="UCI31" s="22"/>
      <c r="UCJ31" s="22"/>
      <c r="UCK31" s="22"/>
      <c r="UCL31" s="22"/>
      <c r="UCM31" s="22"/>
      <c r="UCN31" s="22"/>
      <c r="UCO31" s="22"/>
      <c r="UCP31" s="22"/>
      <c r="UCQ31" s="22"/>
      <c r="UCR31" s="22"/>
      <c r="UCS31" s="22"/>
      <c r="UCT31" s="22"/>
      <c r="UCU31" s="22"/>
      <c r="UCV31" s="22"/>
      <c r="UCW31" s="22"/>
      <c r="UCX31" s="22"/>
      <c r="UCY31" s="22"/>
      <c r="UCZ31" s="22"/>
      <c r="UDA31" s="22"/>
      <c r="UDB31" s="22"/>
      <c r="UDC31" s="22"/>
      <c r="UDD31" s="22"/>
      <c r="UDE31" s="22"/>
      <c r="UDF31" s="22"/>
      <c r="UDG31" s="22"/>
      <c r="UDH31" s="22"/>
      <c r="UDI31" s="22"/>
      <c r="UDJ31" s="22"/>
      <c r="UDK31" s="22"/>
      <c r="UDL31" s="22"/>
      <c r="UDM31" s="22"/>
      <c r="UDN31" s="22"/>
      <c r="UDO31" s="22"/>
      <c r="UDP31" s="22"/>
      <c r="UDQ31" s="22"/>
      <c r="UDR31" s="22"/>
      <c r="UDS31" s="22"/>
      <c r="UDT31" s="22"/>
      <c r="UDU31" s="22"/>
      <c r="UDV31" s="22"/>
      <c r="UDW31" s="22"/>
      <c r="UDX31" s="22"/>
      <c r="UDY31" s="22"/>
      <c r="UDZ31" s="22"/>
      <c r="UEA31" s="22"/>
      <c r="UEB31" s="22"/>
      <c r="UEC31" s="22"/>
      <c r="UED31" s="22"/>
      <c r="UEE31" s="22"/>
      <c r="UEF31" s="22"/>
      <c r="UEG31" s="22"/>
      <c r="UEH31" s="22"/>
      <c r="UEI31" s="22"/>
      <c r="UEJ31" s="22"/>
      <c r="UEK31" s="22"/>
      <c r="UEL31" s="22"/>
      <c r="UEM31" s="22"/>
      <c r="UEN31" s="22"/>
      <c r="UEO31" s="22"/>
      <c r="UEP31" s="22"/>
      <c r="UEQ31" s="22"/>
      <c r="UER31" s="22"/>
      <c r="UES31" s="22"/>
      <c r="UET31" s="22"/>
      <c r="UEU31" s="22"/>
      <c r="UEV31" s="22"/>
      <c r="UEW31" s="22"/>
      <c r="UEX31" s="22"/>
      <c r="UEY31" s="22"/>
      <c r="UEZ31" s="22"/>
      <c r="UFA31" s="22"/>
      <c r="UFB31" s="22"/>
      <c r="UFC31" s="22"/>
      <c r="UFD31" s="22"/>
      <c r="UFE31" s="22"/>
      <c r="UFF31" s="22"/>
      <c r="UFG31" s="22"/>
      <c r="UFH31" s="22"/>
      <c r="UFI31" s="22"/>
      <c r="UFJ31" s="22"/>
      <c r="UFK31" s="22"/>
      <c r="UFL31" s="22"/>
      <c r="UFM31" s="22"/>
      <c r="UFN31" s="22"/>
      <c r="UFO31" s="22"/>
      <c r="UFP31" s="22"/>
      <c r="UFQ31" s="22"/>
      <c r="UFR31" s="22"/>
      <c r="UFS31" s="22"/>
      <c r="UFT31" s="22"/>
      <c r="UFU31" s="22"/>
      <c r="UFV31" s="22"/>
      <c r="UFW31" s="22"/>
      <c r="UFX31" s="22"/>
      <c r="UFY31" s="22"/>
      <c r="UFZ31" s="22"/>
      <c r="UGA31" s="22"/>
      <c r="UGB31" s="22"/>
      <c r="UGC31" s="22"/>
      <c r="UGD31" s="22"/>
      <c r="UGE31" s="22"/>
      <c r="UGF31" s="22"/>
      <c r="UGG31" s="22"/>
      <c r="UGH31" s="22"/>
      <c r="UGI31" s="22"/>
      <c r="UGJ31" s="22"/>
      <c r="UGK31" s="22"/>
      <c r="UGL31" s="22"/>
      <c r="UGM31" s="22"/>
      <c r="UGN31" s="22"/>
      <c r="UGO31" s="22"/>
      <c r="UGP31" s="22"/>
      <c r="UGQ31" s="22"/>
      <c r="UGR31" s="22"/>
      <c r="UGS31" s="22"/>
      <c r="UGT31" s="22"/>
      <c r="UGU31" s="22"/>
      <c r="UGV31" s="22"/>
      <c r="UGW31" s="22"/>
      <c r="UGX31" s="22"/>
      <c r="UGY31" s="22"/>
      <c r="UGZ31" s="22"/>
      <c r="UHA31" s="22"/>
      <c r="UHB31" s="22"/>
      <c r="UHC31" s="22"/>
      <c r="UHD31" s="22"/>
      <c r="UHE31" s="22"/>
      <c r="UHF31" s="22"/>
      <c r="UHG31" s="22"/>
      <c r="UHH31" s="22"/>
      <c r="UHI31" s="22"/>
      <c r="UHJ31" s="22"/>
      <c r="UHK31" s="22"/>
      <c r="UHL31" s="22"/>
      <c r="UHM31" s="22"/>
      <c r="UHN31" s="22"/>
      <c r="UHO31" s="22"/>
      <c r="UHP31" s="22"/>
      <c r="UHQ31" s="22"/>
      <c r="UHR31" s="22"/>
      <c r="UHS31" s="22"/>
      <c r="UHT31" s="22"/>
      <c r="UHU31" s="22"/>
      <c r="UHV31" s="22"/>
      <c r="UHW31" s="22"/>
      <c r="UHX31" s="22"/>
      <c r="UHY31" s="22"/>
      <c r="UHZ31" s="22"/>
      <c r="UIA31" s="22"/>
      <c r="UIB31" s="22"/>
      <c r="UIC31" s="22"/>
      <c r="UID31" s="22"/>
      <c r="UIE31" s="22"/>
      <c r="UIF31" s="22"/>
      <c r="UIG31" s="22"/>
      <c r="UIH31" s="22"/>
      <c r="UII31" s="22"/>
      <c r="UIJ31" s="22"/>
      <c r="UIK31" s="22"/>
      <c r="UIL31" s="22"/>
      <c r="UIM31" s="22"/>
      <c r="UIN31" s="22"/>
      <c r="UIO31" s="22"/>
      <c r="UIP31" s="22"/>
      <c r="UIQ31" s="22"/>
      <c r="UIR31" s="22"/>
      <c r="UIS31" s="22"/>
      <c r="UIT31" s="22"/>
      <c r="UIU31" s="22"/>
      <c r="UIV31" s="22"/>
      <c r="UIW31" s="22"/>
      <c r="UIX31" s="22"/>
      <c r="UIY31" s="22"/>
      <c r="UIZ31" s="22"/>
      <c r="UJA31" s="22"/>
      <c r="UJB31" s="22"/>
      <c r="UJC31" s="22"/>
      <c r="UJD31" s="22"/>
      <c r="UJE31" s="22"/>
      <c r="UJF31" s="22"/>
      <c r="UJG31" s="22"/>
      <c r="UJH31" s="22"/>
      <c r="UJI31" s="22"/>
      <c r="UJJ31" s="22"/>
      <c r="UJK31" s="22"/>
      <c r="UJL31" s="22"/>
      <c r="UJM31" s="22"/>
      <c r="UJN31" s="22"/>
      <c r="UJO31" s="22"/>
      <c r="UJP31" s="22"/>
      <c r="UJQ31" s="22"/>
      <c r="UJR31" s="22"/>
      <c r="UJS31" s="22"/>
      <c r="UJT31" s="22"/>
      <c r="UJU31" s="22"/>
      <c r="UJV31" s="22"/>
      <c r="UJW31" s="22"/>
      <c r="UJX31" s="22"/>
      <c r="UJY31" s="22"/>
      <c r="UJZ31" s="22"/>
      <c r="UKA31" s="22"/>
      <c r="UKB31" s="22"/>
      <c r="UKC31" s="22"/>
      <c r="UKD31" s="22"/>
      <c r="UKE31" s="22"/>
      <c r="UKF31" s="22"/>
      <c r="UKG31" s="22"/>
      <c r="UKH31" s="22"/>
      <c r="UKI31" s="22"/>
      <c r="UKJ31" s="22"/>
      <c r="UKK31" s="22"/>
      <c r="UKL31" s="22"/>
      <c r="UKM31" s="22"/>
      <c r="UKN31" s="22"/>
      <c r="UKO31" s="22"/>
      <c r="UKP31" s="22"/>
      <c r="UKQ31" s="22"/>
      <c r="UKR31" s="22"/>
      <c r="UKS31" s="22"/>
      <c r="UKT31" s="22"/>
      <c r="UKU31" s="22"/>
      <c r="UKV31" s="22"/>
      <c r="UKW31" s="22"/>
      <c r="UKX31" s="22"/>
      <c r="UKY31" s="22"/>
      <c r="UKZ31" s="22"/>
      <c r="ULA31" s="22"/>
      <c r="ULB31" s="22"/>
      <c r="ULC31" s="22"/>
      <c r="ULD31" s="22"/>
      <c r="ULE31" s="22"/>
      <c r="ULF31" s="22"/>
      <c r="ULG31" s="22"/>
      <c r="ULH31" s="22"/>
      <c r="ULI31" s="22"/>
      <c r="ULJ31" s="22"/>
      <c r="ULK31" s="22"/>
      <c r="ULL31" s="22"/>
      <c r="ULM31" s="22"/>
      <c r="ULN31" s="22"/>
      <c r="ULO31" s="22"/>
      <c r="ULP31" s="22"/>
      <c r="ULQ31" s="22"/>
      <c r="ULR31" s="22"/>
      <c r="ULS31" s="22"/>
      <c r="ULT31" s="22"/>
      <c r="ULU31" s="22"/>
      <c r="ULV31" s="22"/>
      <c r="ULW31" s="22"/>
      <c r="ULX31" s="22"/>
      <c r="ULY31" s="22"/>
      <c r="ULZ31" s="22"/>
      <c r="UMA31" s="22"/>
      <c r="UMB31" s="22"/>
      <c r="UMC31" s="22"/>
      <c r="UMD31" s="22"/>
      <c r="UME31" s="22"/>
      <c r="UMF31" s="22"/>
      <c r="UMG31" s="22"/>
      <c r="UMH31" s="22"/>
      <c r="UMI31" s="22"/>
      <c r="UMJ31" s="22"/>
      <c r="UMK31" s="22"/>
      <c r="UML31" s="22"/>
      <c r="UMM31" s="22"/>
      <c r="UMN31" s="22"/>
      <c r="UMO31" s="22"/>
      <c r="UMP31" s="22"/>
      <c r="UMQ31" s="22"/>
      <c r="UMR31" s="22"/>
      <c r="UMS31" s="22"/>
      <c r="UMT31" s="22"/>
      <c r="UMU31" s="22"/>
      <c r="UMV31" s="22"/>
      <c r="UMW31" s="22"/>
      <c r="UMX31" s="22"/>
      <c r="UMY31" s="22"/>
      <c r="UMZ31" s="22"/>
      <c r="UNA31" s="22"/>
      <c r="UNB31" s="22"/>
      <c r="UNC31" s="22"/>
      <c r="UND31" s="22"/>
      <c r="UNE31" s="22"/>
      <c r="UNF31" s="22"/>
      <c r="UNG31" s="22"/>
      <c r="UNH31" s="22"/>
      <c r="UNI31" s="22"/>
      <c r="UNJ31" s="22"/>
      <c r="UNK31" s="22"/>
      <c r="UNL31" s="22"/>
      <c r="UNM31" s="22"/>
      <c r="UNN31" s="22"/>
      <c r="UNO31" s="22"/>
      <c r="UNP31" s="22"/>
      <c r="UNQ31" s="22"/>
      <c r="UNR31" s="22"/>
      <c r="UNS31" s="22"/>
      <c r="UNT31" s="22"/>
      <c r="UNU31" s="22"/>
      <c r="UNV31" s="22"/>
      <c r="UNW31" s="22"/>
      <c r="UNX31" s="22"/>
      <c r="UNY31" s="22"/>
      <c r="UNZ31" s="22"/>
      <c r="UOA31" s="22"/>
      <c r="UOB31" s="22"/>
      <c r="UOC31" s="22"/>
      <c r="UOD31" s="22"/>
      <c r="UOE31" s="22"/>
      <c r="UOF31" s="22"/>
      <c r="UOG31" s="22"/>
      <c r="UOH31" s="22"/>
      <c r="UOI31" s="22"/>
      <c r="UOJ31" s="22"/>
      <c r="UOK31" s="22"/>
      <c r="UOL31" s="22"/>
      <c r="UOM31" s="22"/>
      <c r="UON31" s="22"/>
      <c r="UOO31" s="22"/>
      <c r="UOP31" s="22"/>
      <c r="UOQ31" s="22"/>
      <c r="UOR31" s="22"/>
      <c r="UOS31" s="22"/>
      <c r="UOT31" s="22"/>
      <c r="UOU31" s="22"/>
      <c r="UOV31" s="22"/>
      <c r="UOW31" s="22"/>
      <c r="UOX31" s="22"/>
      <c r="UOY31" s="22"/>
      <c r="UOZ31" s="22"/>
      <c r="UPA31" s="22"/>
      <c r="UPB31" s="22"/>
      <c r="UPC31" s="22"/>
      <c r="UPD31" s="22"/>
      <c r="UPE31" s="22"/>
      <c r="UPF31" s="22"/>
      <c r="UPG31" s="22"/>
      <c r="UPH31" s="22"/>
      <c r="UPI31" s="22"/>
      <c r="UPJ31" s="22"/>
      <c r="UPK31" s="22"/>
      <c r="UPL31" s="22"/>
      <c r="UPM31" s="22"/>
      <c r="UPN31" s="22"/>
      <c r="UPO31" s="22"/>
      <c r="UPP31" s="22"/>
      <c r="UPQ31" s="22"/>
      <c r="UPR31" s="22"/>
      <c r="UPS31" s="22"/>
      <c r="UPT31" s="22"/>
      <c r="UPU31" s="22"/>
      <c r="UPV31" s="22"/>
      <c r="UPW31" s="22"/>
      <c r="UPX31" s="22"/>
      <c r="UPY31" s="22"/>
      <c r="UPZ31" s="22"/>
      <c r="UQA31" s="22"/>
      <c r="UQB31" s="22"/>
      <c r="UQC31" s="22"/>
      <c r="UQD31" s="22"/>
      <c r="UQE31" s="22"/>
      <c r="UQF31" s="22"/>
      <c r="UQG31" s="22"/>
      <c r="UQH31" s="22"/>
      <c r="UQI31" s="22"/>
      <c r="UQJ31" s="22"/>
      <c r="UQK31" s="22"/>
      <c r="UQL31" s="22"/>
      <c r="UQM31" s="22"/>
      <c r="UQN31" s="22"/>
      <c r="UQO31" s="22"/>
      <c r="UQP31" s="22"/>
      <c r="UQQ31" s="22"/>
      <c r="UQR31" s="22"/>
      <c r="UQS31" s="22"/>
      <c r="UQT31" s="22"/>
      <c r="UQU31" s="22"/>
      <c r="UQV31" s="22"/>
      <c r="UQW31" s="22"/>
      <c r="UQX31" s="22"/>
      <c r="UQY31" s="22"/>
      <c r="UQZ31" s="22"/>
      <c r="URA31" s="22"/>
      <c r="URB31" s="22"/>
      <c r="URC31" s="22"/>
      <c r="URD31" s="22"/>
      <c r="URE31" s="22"/>
      <c r="URF31" s="22"/>
      <c r="URG31" s="22"/>
      <c r="URH31" s="22"/>
      <c r="URI31" s="22"/>
      <c r="URJ31" s="22"/>
      <c r="URK31" s="22"/>
      <c r="URL31" s="22"/>
      <c r="URM31" s="22"/>
      <c r="URN31" s="22"/>
      <c r="URO31" s="22"/>
      <c r="URP31" s="22"/>
      <c r="URQ31" s="22"/>
      <c r="URR31" s="22"/>
      <c r="URS31" s="22"/>
      <c r="URT31" s="22"/>
      <c r="URU31" s="22"/>
      <c r="URV31" s="22"/>
      <c r="URW31" s="22"/>
      <c r="URX31" s="22"/>
      <c r="URY31" s="22"/>
      <c r="URZ31" s="22"/>
      <c r="USA31" s="22"/>
      <c r="USB31" s="22"/>
      <c r="USC31" s="22"/>
      <c r="USD31" s="22"/>
      <c r="USE31" s="22"/>
      <c r="USF31" s="22"/>
      <c r="USG31" s="22"/>
      <c r="USH31" s="22"/>
      <c r="USI31" s="22"/>
      <c r="USJ31" s="22"/>
      <c r="USK31" s="22"/>
      <c r="USL31" s="22"/>
      <c r="USM31" s="22"/>
      <c r="USN31" s="22"/>
      <c r="USO31" s="22"/>
      <c r="USP31" s="22"/>
      <c r="USQ31" s="22"/>
      <c r="USR31" s="22"/>
      <c r="USS31" s="22"/>
      <c r="UST31" s="22"/>
      <c r="USU31" s="22"/>
      <c r="USV31" s="22"/>
      <c r="USW31" s="22"/>
      <c r="USX31" s="22"/>
      <c r="USY31" s="22"/>
      <c r="USZ31" s="22"/>
      <c r="UTA31" s="22"/>
      <c r="UTB31" s="22"/>
      <c r="UTC31" s="22"/>
      <c r="UTD31" s="22"/>
      <c r="UTE31" s="22"/>
      <c r="UTF31" s="22"/>
      <c r="UTG31" s="22"/>
      <c r="UTH31" s="22"/>
      <c r="UTI31" s="22"/>
      <c r="UTJ31" s="22"/>
      <c r="UTK31" s="22"/>
      <c r="UTL31" s="22"/>
      <c r="UTM31" s="22"/>
      <c r="UTN31" s="22"/>
      <c r="UTO31" s="22"/>
      <c r="UTP31" s="22"/>
      <c r="UTQ31" s="22"/>
      <c r="UTR31" s="22"/>
      <c r="UTS31" s="22"/>
      <c r="UTT31" s="22"/>
      <c r="UTU31" s="22"/>
      <c r="UTV31" s="22"/>
      <c r="UTW31" s="22"/>
      <c r="UTX31" s="22"/>
      <c r="UTY31" s="22"/>
      <c r="UTZ31" s="22"/>
      <c r="UUA31" s="22"/>
      <c r="UUB31" s="22"/>
      <c r="UUC31" s="22"/>
      <c r="UUD31" s="22"/>
      <c r="UUE31" s="22"/>
      <c r="UUF31" s="22"/>
      <c r="UUG31" s="22"/>
      <c r="UUH31" s="22"/>
      <c r="UUI31" s="22"/>
      <c r="UUJ31" s="22"/>
      <c r="UUK31" s="22"/>
      <c r="UUL31" s="22"/>
      <c r="UUM31" s="22"/>
      <c r="UUN31" s="22"/>
      <c r="UUO31" s="22"/>
      <c r="UUP31" s="22"/>
      <c r="UUQ31" s="22"/>
      <c r="UUR31" s="22"/>
      <c r="UUS31" s="22"/>
      <c r="UUT31" s="22"/>
      <c r="UUU31" s="22"/>
      <c r="UUV31" s="22"/>
      <c r="UUW31" s="22"/>
      <c r="UUX31" s="22"/>
      <c r="UUY31" s="22"/>
      <c r="UUZ31" s="22"/>
      <c r="UVA31" s="22"/>
      <c r="UVB31" s="22"/>
      <c r="UVC31" s="22"/>
      <c r="UVD31" s="22"/>
      <c r="UVE31" s="22"/>
      <c r="UVF31" s="22"/>
      <c r="UVG31" s="22"/>
      <c r="UVH31" s="22"/>
      <c r="UVI31" s="22"/>
      <c r="UVJ31" s="22"/>
      <c r="UVK31" s="22"/>
      <c r="UVL31" s="22"/>
      <c r="UVM31" s="22"/>
      <c r="UVN31" s="22"/>
      <c r="UVO31" s="22"/>
      <c r="UVP31" s="22"/>
      <c r="UVQ31" s="22"/>
      <c r="UVR31" s="22"/>
      <c r="UVS31" s="22"/>
      <c r="UVT31" s="22"/>
      <c r="UVU31" s="22"/>
      <c r="UVV31" s="22"/>
      <c r="UVW31" s="22"/>
      <c r="UVX31" s="22"/>
      <c r="UVY31" s="22"/>
      <c r="UVZ31" s="22"/>
      <c r="UWA31" s="22"/>
      <c r="UWB31" s="22"/>
      <c r="UWC31" s="22"/>
      <c r="UWD31" s="22"/>
      <c r="UWE31" s="22"/>
      <c r="UWF31" s="22"/>
      <c r="UWG31" s="22"/>
      <c r="UWH31" s="22"/>
      <c r="UWI31" s="22"/>
      <c r="UWJ31" s="22"/>
      <c r="UWK31" s="22"/>
      <c r="UWL31" s="22"/>
      <c r="UWM31" s="22"/>
      <c r="UWN31" s="22"/>
      <c r="UWO31" s="22"/>
      <c r="UWP31" s="22"/>
      <c r="UWQ31" s="22"/>
      <c r="UWR31" s="22"/>
      <c r="UWS31" s="22"/>
      <c r="UWT31" s="22"/>
      <c r="UWU31" s="22"/>
      <c r="UWV31" s="22"/>
      <c r="UWW31" s="22"/>
      <c r="UWX31" s="22"/>
      <c r="UWY31" s="22"/>
      <c r="UWZ31" s="22"/>
      <c r="UXA31" s="22"/>
      <c r="UXB31" s="22"/>
      <c r="UXC31" s="22"/>
      <c r="UXD31" s="22"/>
      <c r="UXE31" s="22"/>
      <c r="UXF31" s="22"/>
      <c r="UXG31" s="22"/>
      <c r="UXH31" s="22"/>
      <c r="UXI31" s="22"/>
      <c r="UXJ31" s="22"/>
      <c r="UXK31" s="22"/>
      <c r="UXL31" s="22"/>
      <c r="UXM31" s="22"/>
      <c r="UXN31" s="22"/>
      <c r="UXO31" s="22"/>
      <c r="UXP31" s="22"/>
      <c r="UXQ31" s="22"/>
      <c r="UXR31" s="22"/>
      <c r="UXS31" s="22"/>
      <c r="UXT31" s="22"/>
      <c r="UXU31" s="22"/>
      <c r="UXV31" s="22"/>
      <c r="UXW31" s="22"/>
      <c r="UXX31" s="22"/>
      <c r="UXY31" s="22"/>
      <c r="UXZ31" s="22"/>
      <c r="UYA31" s="22"/>
      <c r="UYB31" s="22"/>
      <c r="UYC31" s="22"/>
      <c r="UYD31" s="22"/>
      <c r="UYE31" s="22"/>
      <c r="UYF31" s="22"/>
      <c r="UYG31" s="22"/>
      <c r="UYH31" s="22"/>
      <c r="UYI31" s="22"/>
      <c r="UYJ31" s="22"/>
      <c r="UYK31" s="22"/>
      <c r="UYL31" s="22"/>
      <c r="UYM31" s="22"/>
      <c r="UYN31" s="22"/>
      <c r="UYO31" s="22"/>
      <c r="UYP31" s="22"/>
      <c r="UYQ31" s="22"/>
      <c r="UYR31" s="22"/>
      <c r="UYS31" s="22"/>
      <c r="UYT31" s="22"/>
      <c r="UYU31" s="22"/>
      <c r="UYV31" s="22"/>
      <c r="UYW31" s="22"/>
      <c r="UYX31" s="22"/>
      <c r="UYY31" s="22"/>
      <c r="UYZ31" s="22"/>
      <c r="UZA31" s="22"/>
      <c r="UZB31" s="22"/>
      <c r="UZC31" s="22"/>
      <c r="UZD31" s="22"/>
      <c r="UZE31" s="22"/>
      <c r="UZF31" s="22"/>
      <c r="UZG31" s="22"/>
      <c r="UZH31" s="22"/>
      <c r="UZI31" s="22"/>
      <c r="UZJ31" s="22"/>
      <c r="UZK31" s="22"/>
      <c r="UZL31" s="22"/>
      <c r="UZM31" s="22"/>
      <c r="UZN31" s="22"/>
      <c r="UZO31" s="22"/>
      <c r="UZP31" s="22"/>
      <c r="UZQ31" s="22"/>
      <c r="UZR31" s="22"/>
      <c r="UZS31" s="22"/>
      <c r="UZT31" s="22"/>
      <c r="UZU31" s="22"/>
      <c r="UZV31" s="22"/>
      <c r="UZW31" s="22"/>
      <c r="UZX31" s="22"/>
      <c r="UZY31" s="22"/>
      <c r="UZZ31" s="22"/>
      <c r="VAA31" s="22"/>
      <c r="VAB31" s="22"/>
      <c r="VAC31" s="22"/>
      <c r="VAD31" s="22"/>
      <c r="VAE31" s="22"/>
      <c r="VAF31" s="22"/>
      <c r="VAG31" s="22"/>
      <c r="VAH31" s="22"/>
      <c r="VAI31" s="22"/>
      <c r="VAJ31" s="22"/>
      <c r="VAK31" s="22"/>
      <c r="VAL31" s="22"/>
      <c r="VAM31" s="22"/>
      <c r="VAN31" s="22"/>
      <c r="VAO31" s="22"/>
      <c r="VAP31" s="22"/>
      <c r="VAQ31" s="22"/>
      <c r="VAR31" s="22"/>
      <c r="VAS31" s="22"/>
      <c r="VAT31" s="22"/>
      <c r="VAU31" s="22"/>
      <c r="VAV31" s="22"/>
      <c r="VAW31" s="22"/>
      <c r="VAX31" s="22"/>
      <c r="VAY31" s="22"/>
      <c r="VAZ31" s="22"/>
      <c r="VBA31" s="22"/>
      <c r="VBB31" s="22"/>
      <c r="VBC31" s="22"/>
      <c r="VBD31" s="22"/>
      <c r="VBE31" s="22"/>
      <c r="VBF31" s="22"/>
      <c r="VBG31" s="22"/>
      <c r="VBH31" s="22"/>
      <c r="VBI31" s="22"/>
      <c r="VBJ31" s="22"/>
      <c r="VBK31" s="22"/>
      <c r="VBL31" s="22"/>
      <c r="VBM31" s="22"/>
      <c r="VBN31" s="22"/>
      <c r="VBO31" s="22"/>
      <c r="VBP31" s="22"/>
      <c r="VBQ31" s="22"/>
      <c r="VBR31" s="22"/>
      <c r="VBS31" s="22"/>
      <c r="VBT31" s="22"/>
      <c r="VBU31" s="22"/>
      <c r="VBV31" s="22"/>
      <c r="VBW31" s="22"/>
      <c r="VBX31" s="22"/>
      <c r="VBY31" s="22"/>
      <c r="VBZ31" s="22"/>
      <c r="VCA31" s="22"/>
      <c r="VCB31" s="22"/>
      <c r="VCC31" s="22"/>
      <c r="VCD31" s="22"/>
      <c r="VCE31" s="22"/>
      <c r="VCF31" s="22"/>
      <c r="VCG31" s="22"/>
      <c r="VCH31" s="22"/>
      <c r="VCI31" s="22"/>
      <c r="VCJ31" s="22"/>
      <c r="VCK31" s="22"/>
      <c r="VCL31" s="22"/>
      <c r="VCM31" s="22"/>
      <c r="VCN31" s="22"/>
      <c r="VCO31" s="22"/>
      <c r="VCP31" s="22"/>
      <c r="VCQ31" s="22"/>
      <c r="VCR31" s="22"/>
      <c r="VCS31" s="22"/>
      <c r="VCT31" s="22"/>
      <c r="VCU31" s="22"/>
      <c r="VCV31" s="22"/>
      <c r="VCW31" s="22"/>
      <c r="VCX31" s="22"/>
      <c r="VCY31" s="22"/>
      <c r="VCZ31" s="22"/>
      <c r="VDA31" s="22"/>
      <c r="VDB31" s="22"/>
      <c r="VDC31" s="22"/>
      <c r="VDD31" s="22"/>
      <c r="VDE31" s="22"/>
      <c r="VDF31" s="22"/>
      <c r="VDG31" s="22"/>
      <c r="VDH31" s="22"/>
      <c r="VDI31" s="22"/>
      <c r="VDJ31" s="22"/>
      <c r="VDK31" s="22"/>
      <c r="VDL31" s="22"/>
      <c r="VDM31" s="22"/>
      <c r="VDN31" s="22"/>
      <c r="VDO31" s="22"/>
      <c r="VDP31" s="22"/>
      <c r="VDQ31" s="22"/>
      <c r="VDR31" s="22"/>
      <c r="VDS31" s="22"/>
      <c r="VDT31" s="22"/>
      <c r="VDU31" s="22"/>
      <c r="VDV31" s="22"/>
      <c r="VDW31" s="22"/>
      <c r="VDX31" s="22"/>
      <c r="VDY31" s="22"/>
      <c r="VDZ31" s="22"/>
      <c r="VEA31" s="22"/>
      <c r="VEB31" s="22"/>
      <c r="VEC31" s="22"/>
      <c r="VED31" s="22"/>
      <c r="VEE31" s="22"/>
      <c r="VEF31" s="22"/>
      <c r="VEG31" s="22"/>
      <c r="VEH31" s="22"/>
      <c r="VEI31" s="22"/>
      <c r="VEJ31" s="22"/>
      <c r="VEK31" s="22"/>
      <c r="VEL31" s="22"/>
      <c r="VEM31" s="22"/>
      <c r="VEN31" s="22"/>
      <c r="VEO31" s="22"/>
      <c r="VEP31" s="22"/>
      <c r="VEQ31" s="22"/>
      <c r="VER31" s="22"/>
      <c r="VES31" s="22"/>
      <c r="VET31" s="22"/>
      <c r="VEU31" s="22"/>
      <c r="VEV31" s="22"/>
      <c r="VEW31" s="22"/>
      <c r="VEX31" s="22"/>
      <c r="VEY31" s="22"/>
      <c r="VEZ31" s="22"/>
      <c r="VFA31" s="22"/>
      <c r="VFB31" s="22"/>
      <c r="VFC31" s="22"/>
      <c r="VFD31" s="22"/>
      <c r="VFE31" s="22"/>
      <c r="VFF31" s="22"/>
      <c r="VFG31" s="22"/>
      <c r="VFH31" s="22"/>
      <c r="VFI31" s="22"/>
      <c r="VFJ31" s="22"/>
      <c r="VFK31" s="22"/>
      <c r="VFL31" s="22"/>
      <c r="VFM31" s="22"/>
      <c r="VFN31" s="22"/>
      <c r="VFO31" s="22"/>
      <c r="VFP31" s="22"/>
      <c r="VFQ31" s="22"/>
      <c r="VFR31" s="22"/>
      <c r="VFS31" s="22"/>
      <c r="VFT31" s="22"/>
      <c r="VFU31" s="22"/>
      <c r="VFV31" s="22"/>
      <c r="VFW31" s="22"/>
      <c r="VFX31" s="22"/>
      <c r="VFY31" s="22"/>
      <c r="VFZ31" s="22"/>
      <c r="VGA31" s="22"/>
      <c r="VGB31" s="22"/>
      <c r="VGC31" s="22"/>
      <c r="VGD31" s="22"/>
      <c r="VGE31" s="22"/>
      <c r="VGF31" s="22"/>
      <c r="VGG31" s="22"/>
      <c r="VGH31" s="22"/>
      <c r="VGI31" s="22"/>
      <c r="VGJ31" s="22"/>
      <c r="VGK31" s="22"/>
      <c r="VGL31" s="22"/>
      <c r="VGM31" s="22"/>
      <c r="VGN31" s="22"/>
      <c r="VGO31" s="22"/>
      <c r="VGP31" s="22"/>
      <c r="VGQ31" s="22"/>
      <c r="VGR31" s="22"/>
      <c r="VGS31" s="22"/>
      <c r="VGT31" s="22"/>
      <c r="VGU31" s="22"/>
      <c r="VGV31" s="22"/>
      <c r="VGW31" s="22"/>
      <c r="VGX31" s="22"/>
      <c r="VGY31" s="22"/>
      <c r="VGZ31" s="22"/>
      <c r="VHA31" s="22"/>
      <c r="VHB31" s="22"/>
      <c r="VHC31" s="22"/>
      <c r="VHD31" s="22"/>
      <c r="VHE31" s="22"/>
      <c r="VHF31" s="22"/>
      <c r="VHG31" s="22"/>
      <c r="VHH31" s="22"/>
      <c r="VHI31" s="22"/>
      <c r="VHJ31" s="22"/>
      <c r="VHK31" s="22"/>
      <c r="VHL31" s="22"/>
      <c r="VHM31" s="22"/>
      <c r="VHN31" s="22"/>
      <c r="VHO31" s="22"/>
      <c r="VHP31" s="22"/>
      <c r="VHQ31" s="22"/>
      <c r="VHR31" s="22"/>
      <c r="VHS31" s="22"/>
      <c r="VHT31" s="22"/>
      <c r="VHU31" s="22"/>
      <c r="VHV31" s="22"/>
      <c r="VHW31" s="22"/>
      <c r="VHX31" s="22"/>
      <c r="VHY31" s="22"/>
      <c r="VHZ31" s="22"/>
      <c r="VIA31" s="22"/>
      <c r="VIB31" s="22"/>
      <c r="VIC31" s="22"/>
      <c r="VID31" s="22"/>
      <c r="VIE31" s="22"/>
      <c r="VIF31" s="22"/>
      <c r="VIG31" s="22"/>
      <c r="VIH31" s="22"/>
      <c r="VII31" s="22"/>
      <c r="VIJ31" s="22"/>
      <c r="VIK31" s="22"/>
      <c r="VIL31" s="22"/>
      <c r="VIM31" s="22"/>
      <c r="VIN31" s="22"/>
      <c r="VIO31" s="22"/>
      <c r="VIP31" s="22"/>
      <c r="VIQ31" s="22"/>
      <c r="VIR31" s="22"/>
      <c r="VIS31" s="22"/>
      <c r="VIT31" s="22"/>
      <c r="VIU31" s="22"/>
      <c r="VIV31" s="22"/>
      <c r="VIW31" s="22"/>
      <c r="VIX31" s="22"/>
      <c r="VIY31" s="22"/>
      <c r="VIZ31" s="22"/>
      <c r="VJA31" s="22"/>
      <c r="VJB31" s="22"/>
      <c r="VJC31" s="22"/>
      <c r="VJD31" s="22"/>
      <c r="VJE31" s="22"/>
      <c r="VJF31" s="22"/>
      <c r="VJG31" s="22"/>
      <c r="VJH31" s="22"/>
      <c r="VJI31" s="22"/>
      <c r="VJJ31" s="22"/>
      <c r="VJK31" s="22"/>
      <c r="VJL31" s="22"/>
      <c r="VJM31" s="22"/>
      <c r="VJN31" s="22"/>
      <c r="VJO31" s="22"/>
      <c r="VJP31" s="22"/>
      <c r="VJQ31" s="22"/>
      <c r="VJR31" s="22"/>
      <c r="VJS31" s="22"/>
      <c r="VJT31" s="22"/>
      <c r="VJU31" s="22"/>
      <c r="VJV31" s="22"/>
      <c r="VJW31" s="22"/>
      <c r="VJX31" s="22"/>
      <c r="VJY31" s="22"/>
      <c r="VJZ31" s="22"/>
      <c r="VKA31" s="22"/>
      <c r="VKB31" s="22"/>
      <c r="VKC31" s="22"/>
      <c r="VKD31" s="22"/>
      <c r="VKE31" s="22"/>
      <c r="VKF31" s="22"/>
      <c r="VKG31" s="22"/>
      <c r="VKH31" s="22"/>
      <c r="VKI31" s="22"/>
      <c r="VKJ31" s="22"/>
      <c r="VKK31" s="22"/>
      <c r="VKL31" s="22"/>
      <c r="VKM31" s="22"/>
      <c r="VKN31" s="22"/>
      <c r="VKO31" s="22"/>
      <c r="VKP31" s="22"/>
      <c r="VKQ31" s="22"/>
      <c r="VKR31" s="22"/>
      <c r="VKS31" s="22"/>
      <c r="VKT31" s="22"/>
      <c r="VKU31" s="22"/>
      <c r="VKV31" s="22"/>
      <c r="VKW31" s="22"/>
      <c r="VKX31" s="22"/>
      <c r="VKY31" s="22"/>
      <c r="VKZ31" s="22"/>
      <c r="VLA31" s="22"/>
      <c r="VLB31" s="22"/>
      <c r="VLC31" s="22"/>
      <c r="VLD31" s="22"/>
      <c r="VLE31" s="22"/>
      <c r="VLF31" s="22"/>
      <c r="VLG31" s="22"/>
      <c r="VLH31" s="22"/>
      <c r="VLI31" s="22"/>
      <c r="VLJ31" s="22"/>
      <c r="VLK31" s="22"/>
      <c r="VLL31" s="22"/>
      <c r="VLM31" s="22"/>
      <c r="VLN31" s="22"/>
      <c r="VLO31" s="22"/>
      <c r="VLP31" s="22"/>
      <c r="VLQ31" s="22"/>
      <c r="VLR31" s="22"/>
      <c r="VLS31" s="22"/>
      <c r="VLT31" s="22"/>
      <c r="VLU31" s="22"/>
      <c r="VLV31" s="22"/>
      <c r="VLW31" s="22"/>
      <c r="VLX31" s="22"/>
      <c r="VLY31" s="22"/>
      <c r="VLZ31" s="22"/>
      <c r="VMA31" s="22"/>
      <c r="VMB31" s="22"/>
      <c r="VMC31" s="22"/>
      <c r="VMD31" s="22"/>
      <c r="VME31" s="22"/>
      <c r="VMF31" s="22"/>
      <c r="VMG31" s="22"/>
      <c r="VMH31" s="22"/>
      <c r="VMI31" s="22"/>
      <c r="VMJ31" s="22"/>
      <c r="VMK31" s="22"/>
      <c r="VML31" s="22"/>
      <c r="VMM31" s="22"/>
      <c r="VMN31" s="22"/>
      <c r="VMO31" s="22"/>
      <c r="VMP31" s="22"/>
      <c r="VMQ31" s="22"/>
      <c r="VMR31" s="22"/>
      <c r="VMS31" s="22"/>
      <c r="VMT31" s="22"/>
      <c r="VMU31" s="22"/>
      <c r="VMV31" s="22"/>
      <c r="VMW31" s="22"/>
      <c r="VMX31" s="22"/>
      <c r="VMY31" s="22"/>
      <c r="VMZ31" s="22"/>
      <c r="VNA31" s="22"/>
      <c r="VNB31" s="22"/>
      <c r="VNC31" s="22"/>
      <c r="VND31" s="22"/>
      <c r="VNE31" s="22"/>
      <c r="VNF31" s="22"/>
      <c r="VNG31" s="22"/>
      <c r="VNH31" s="22"/>
      <c r="VNI31" s="22"/>
      <c r="VNJ31" s="22"/>
      <c r="VNK31" s="22"/>
      <c r="VNL31" s="22"/>
      <c r="VNM31" s="22"/>
      <c r="VNN31" s="22"/>
      <c r="VNO31" s="22"/>
      <c r="VNP31" s="22"/>
      <c r="VNQ31" s="22"/>
      <c r="VNR31" s="22"/>
      <c r="VNS31" s="22"/>
      <c r="VNT31" s="22"/>
      <c r="VNU31" s="22"/>
      <c r="VNV31" s="22"/>
      <c r="VNW31" s="22"/>
      <c r="VNX31" s="22"/>
      <c r="VNY31" s="22"/>
      <c r="VNZ31" s="22"/>
      <c r="VOA31" s="22"/>
      <c r="VOB31" s="22"/>
      <c r="VOC31" s="22"/>
      <c r="VOD31" s="22"/>
      <c r="VOE31" s="22"/>
      <c r="VOF31" s="22"/>
      <c r="VOG31" s="22"/>
      <c r="VOH31" s="22"/>
      <c r="VOI31" s="22"/>
      <c r="VOJ31" s="22"/>
      <c r="VOK31" s="22"/>
      <c r="VOL31" s="22"/>
      <c r="VOM31" s="22"/>
      <c r="VON31" s="22"/>
      <c r="VOO31" s="22"/>
      <c r="VOP31" s="22"/>
      <c r="VOQ31" s="22"/>
      <c r="VOR31" s="22"/>
      <c r="VOS31" s="22"/>
      <c r="VOT31" s="22"/>
      <c r="VOU31" s="22"/>
      <c r="VOV31" s="22"/>
      <c r="VOW31" s="22"/>
      <c r="VOX31" s="22"/>
      <c r="VOY31" s="22"/>
      <c r="VOZ31" s="22"/>
      <c r="VPA31" s="22"/>
      <c r="VPB31" s="22"/>
      <c r="VPC31" s="22"/>
      <c r="VPD31" s="22"/>
      <c r="VPE31" s="22"/>
      <c r="VPF31" s="22"/>
      <c r="VPG31" s="22"/>
      <c r="VPH31" s="22"/>
      <c r="VPI31" s="22"/>
      <c r="VPJ31" s="22"/>
      <c r="VPK31" s="22"/>
      <c r="VPL31" s="22"/>
      <c r="VPM31" s="22"/>
      <c r="VPN31" s="22"/>
      <c r="VPO31" s="22"/>
      <c r="VPP31" s="22"/>
      <c r="VPQ31" s="22"/>
      <c r="VPR31" s="22"/>
      <c r="VPS31" s="22"/>
      <c r="VPT31" s="22"/>
      <c r="VPU31" s="22"/>
      <c r="VPV31" s="22"/>
      <c r="VPW31" s="22"/>
      <c r="VPX31" s="22"/>
      <c r="VPY31" s="22"/>
      <c r="VPZ31" s="22"/>
      <c r="VQA31" s="22"/>
      <c r="VQB31" s="22"/>
      <c r="VQC31" s="22"/>
      <c r="VQD31" s="22"/>
      <c r="VQE31" s="22"/>
      <c r="VQF31" s="22"/>
      <c r="VQG31" s="22"/>
      <c r="VQH31" s="22"/>
      <c r="VQI31" s="22"/>
      <c r="VQJ31" s="22"/>
      <c r="VQK31" s="22"/>
      <c r="VQL31" s="22"/>
      <c r="VQM31" s="22"/>
      <c r="VQN31" s="22"/>
      <c r="VQO31" s="22"/>
      <c r="VQP31" s="22"/>
      <c r="VQQ31" s="22"/>
      <c r="VQR31" s="22"/>
      <c r="VQS31" s="22"/>
      <c r="VQT31" s="22"/>
      <c r="VQU31" s="22"/>
      <c r="VQV31" s="22"/>
      <c r="VQW31" s="22"/>
      <c r="VQX31" s="22"/>
      <c r="VQY31" s="22"/>
      <c r="VQZ31" s="22"/>
      <c r="VRA31" s="22"/>
      <c r="VRB31" s="22"/>
      <c r="VRC31" s="22"/>
      <c r="VRD31" s="22"/>
      <c r="VRE31" s="22"/>
      <c r="VRF31" s="22"/>
      <c r="VRG31" s="22"/>
      <c r="VRH31" s="22"/>
      <c r="VRI31" s="22"/>
      <c r="VRJ31" s="22"/>
      <c r="VRK31" s="22"/>
      <c r="VRL31" s="22"/>
      <c r="VRM31" s="22"/>
      <c r="VRN31" s="22"/>
      <c r="VRO31" s="22"/>
      <c r="VRP31" s="22"/>
      <c r="VRQ31" s="22"/>
      <c r="VRR31" s="22"/>
      <c r="VRS31" s="22"/>
      <c r="VRT31" s="22"/>
      <c r="VRU31" s="22"/>
      <c r="VRV31" s="22"/>
      <c r="VRW31" s="22"/>
      <c r="VRX31" s="22"/>
      <c r="VRY31" s="22"/>
      <c r="VRZ31" s="22"/>
      <c r="VSA31" s="22"/>
      <c r="VSB31" s="22"/>
      <c r="VSC31" s="22"/>
      <c r="VSD31" s="22"/>
      <c r="VSE31" s="22"/>
      <c r="VSF31" s="22"/>
      <c r="VSG31" s="22"/>
      <c r="VSH31" s="22"/>
      <c r="VSI31" s="22"/>
      <c r="VSJ31" s="22"/>
      <c r="VSK31" s="22"/>
      <c r="VSL31" s="22"/>
      <c r="VSM31" s="22"/>
      <c r="VSN31" s="22"/>
      <c r="VSO31" s="22"/>
      <c r="VSP31" s="22"/>
      <c r="VSQ31" s="22"/>
      <c r="VSR31" s="22"/>
      <c r="VSS31" s="22"/>
      <c r="VST31" s="22"/>
      <c r="VSU31" s="22"/>
      <c r="VSV31" s="22"/>
      <c r="VSW31" s="22"/>
      <c r="VSX31" s="22"/>
      <c r="VSY31" s="22"/>
      <c r="VSZ31" s="22"/>
      <c r="VTA31" s="22"/>
      <c r="VTB31" s="22"/>
      <c r="VTC31" s="22"/>
      <c r="VTD31" s="22"/>
      <c r="VTE31" s="22"/>
      <c r="VTF31" s="22"/>
      <c r="VTG31" s="22"/>
      <c r="VTH31" s="22"/>
      <c r="VTI31" s="22"/>
      <c r="VTJ31" s="22"/>
      <c r="VTK31" s="22"/>
      <c r="VTL31" s="22"/>
      <c r="VTM31" s="22"/>
      <c r="VTN31" s="22"/>
      <c r="VTO31" s="22"/>
      <c r="VTP31" s="22"/>
      <c r="VTQ31" s="22"/>
      <c r="VTR31" s="22"/>
      <c r="VTS31" s="22"/>
      <c r="VTT31" s="22"/>
      <c r="VTU31" s="22"/>
      <c r="VTV31" s="22"/>
      <c r="VTW31" s="22"/>
      <c r="VTX31" s="22"/>
      <c r="VTY31" s="22"/>
      <c r="VTZ31" s="22"/>
      <c r="VUA31" s="22"/>
      <c r="VUB31" s="22"/>
      <c r="VUC31" s="22"/>
      <c r="VUD31" s="22"/>
      <c r="VUE31" s="22"/>
      <c r="VUF31" s="22"/>
      <c r="VUG31" s="22"/>
      <c r="VUH31" s="22"/>
      <c r="VUI31" s="22"/>
      <c r="VUJ31" s="22"/>
      <c r="VUK31" s="22"/>
      <c r="VUL31" s="22"/>
      <c r="VUM31" s="22"/>
      <c r="VUN31" s="22"/>
      <c r="VUO31" s="22"/>
      <c r="VUP31" s="22"/>
      <c r="VUQ31" s="22"/>
      <c r="VUR31" s="22"/>
      <c r="VUS31" s="22"/>
      <c r="VUT31" s="22"/>
      <c r="VUU31" s="22"/>
      <c r="VUV31" s="22"/>
      <c r="VUW31" s="22"/>
      <c r="VUX31" s="22"/>
      <c r="VUY31" s="22"/>
      <c r="VUZ31" s="22"/>
      <c r="VVA31" s="22"/>
      <c r="VVB31" s="22"/>
      <c r="VVC31" s="22"/>
      <c r="VVD31" s="22"/>
      <c r="VVE31" s="22"/>
      <c r="VVF31" s="22"/>
      <c r="VVG31" s="22"/>
      <c r="VVH31" s="22"/>
      <c r="VVI31" s="22"/>
      <c r="VVJ31" s="22"/>
      <c r="VVK31" s="22"/>
      <c r="VVL31" s="22"/>
      <c r="VVM31" s="22"/>
      <c r="VVN31" s="22"/>
      <c r="VVO31" s="22"/>
      <c r="VVP31" s="22"/>
      <c r="VVQ31" s="22"/>
      <c r="VVR31" s="22"/>
      <c r="VVS31" s="22"/>
      <c r="VVT31" s="22"/>
      <c r="VVU31" s="22"/>
      <c r="VVV31" s="22"/>
      <c r="VVW31" s="22"/>
      <c r="VVX31" s="22"/>
      <c r="VVY31" s="22"/>
      <c r="VVZ31" s="22"/>
      <c r="VWA31" s="22"/>
      <c r="VWB31" s="22"/>
      <c r="VWC31" s="22"/>
      <c r="VWD31" s="22"/>
      <c r="VWE31" s="22"/>
      <c r="VWF31" s="22"/>
      <c r="VWG31" s="22"/>
      <c r="VWH31" s="22"/>
      <c r="VWI31" s="22"/>
      <c r="VWJ31" s="22"/>
      <c r="VWK31" s="22"/>
      <c r="VWL31" s="22"/>
      <c r="VWM31" s="22"/>
      <c r="VWN31" s="22"/>
      <c r="VWO31" s="22"/>
      <c r="VWP31" s="22"/>
      <c r="VWQ31" s="22"/>
      <c r="VWR31" s="22"/>
      <c r="VWS31" s="22"/>
      <c r="VWT31" s="22"/>
      <c r="VWU31" s="22"/>
      <c r="VWV31" s="22"/>
      <c r="VWW31" s="22"/>
      <c r="VWX31" s="22"/>
      <c r="VWY31" s="22"/>
      <c r="VWZ31" s="22"/>
      <c r="VXA31" s="22"/>
      <c r="VXB31" s="22"/>
      <c r="VXC31" s="22"/>
      <c r="VXD31" s="22"/>
      <c r="VXE31" s="22"/>
      <c r="VXF31" s="22"/>
      <c r="VXG31" s="22"/>
      <c r="VXH31" s="22"/>
      <c r="VXI31" s="22"/>
      <c r="VXJ31" s="22"/>
      <c r="VXK31" s="22"/>
      <c r="VXL31" s="22"/>
      <c r="VXM31" s="22"/>
      <c r="VXN31" s="22"/>
      <c r="VXO31" s="22"/>
      <c r="VXP31" s="22"/>
      <c r="VXQ31" s="22"/>
      <c r="VXR31" s="22"/>
      <c r="VXS31" s="22"/>
      <c r="VXT31" s="22"/>
      <c r="VXU31" s="22"/>
      <c r="VXV31" s="22"/>
      <c r="VXW31" s="22"/>
      <c r="VXX31" s="22"/>
      <c r="VXY31" s="22"/>
      <c r="VXZ31" s="22"/>
      <c r="VYA31" s="22"/>
      <c r="VYB31" s="22"/>
      <c r="VYC31" s="22"/>
      <c r="VYD31" s="22"/>
      <c r="VYE31" s="22"/>
      <c r="VYF31" s="22"/>
      <c r="VYG31" s="22"/>
      <c r="VYH31" s="22"/>
      <c r="VYI31" s="22"/>
      <c r="VYJ31" s="22"/>
      <c r="VYK31" s="22"/>
      <c r="VYL31" s="22"/>
      <c r="VYM31" s="22"/>
      <c r="VYN31" s="22"/>
      <c r="VYO31" s="22"/>
      <c r="VYP31" s="22"/>
      <c r="VYQ31" s="22"/>
      <c r="VYR31" s="22"/>
      <c r="VYS31" s="22"/>
      <c r="VYT31" s="22"/>
      <c r="VYU31" s="22"/>
      <c r="VYV31" s="22"/>
      <c r="VYW31" s="22"/>
      <c r="VYX31" s="22"/>
      <c r="VYY31" s="22"/>
      <c r="VYZ31" s="22"/>
      <c r="VZA31" s="22"/>
      <c r="VZB31" s="22"/>
      <c r="VZC31" s="22"/>
      <c r="VZD31" s="22"/>
      <c r="VZE31" s="22"/>
      <c r="VZF31" s="22"/>
      <c r="VZG31" s="22"/>
      <c r="VZH31" s="22"/>
      <c r="VZI31" s="22"/>
      <c r="VZJ31" s="22"/>
      <c r="VZK31" s="22"/>
      <c r="VZL31" s="22"/>
      <c r="VZM31" s="22"/>
      <c r="VZN31" s="22"/>
      <c r="VZO31" s="22"/>
      <c r="VZP31" s="22"/>
      <c r="VZQ31" s="22"/>
      <c r="VZR31" s="22"/>
      <c r="VZS31" s="22"/>
      <c r="VZT31" s="22"/>
      <c r="VZU31" s="22"/>
      <c r="VZV31" s="22"/>
      <c r="VZW31" s="22"/>
      <c r="VZX31" s="22"/>
      <c r="VZY31" s="22"/>
      <c r="VZZ31" s="22"/>
      <c r="WAA31" s="22"/>
      <c r="WAB31" s="22"/>
      <c r="WAC31" s="22"/>
      <c r="WAD31" s="22"/>
      <c r="WAE31" s="22"/>
      <c r="WAF31" s="22"/>
      <c r="WAG31" s="22"/>
      <c r="WAH31" s="22"/>
      <c r="WAI31" s="22"/>
      <c r="WAJ31" s="22"/>
      <c r="WAK31" s="22"/>
      <c r="WAL31" s="22"/>
      <c r="WAM31" s="22"/>
      <c r="WAN31" s="22"/>
      <c r="WAO31" s="22"/>
      <c r="WAP31" s="22"/>
      <c r="WAQ31" s="22"/>
      <c r="WAR31" s="22"/>
      <c r="WAS31" s="22"/>
      <c r="WAT31" s="22"/>
      <c r="WAU31" s="22"/>
      <c r="WAV31" s="22"/>
      <c r="WAW31" s="22"/>
      <c r="WAX31" s="22"/>
      <c r="WAY31" s="22"/>
      <c r="WAZ31" s="22"/>
      <c r="WBA31" s="22"/>
      <c r="WBB31" s="22"/>
      <c r="WBC31" s="22"/>
      <c r="WBD31" s="22"/>
      <c r="WBE31" s="22"/>
      <c r="WBF31" s="22"/>
      <c r="WBG31" s="22"/>
      <c r="WBH31" s="22"/>
      <c r="WBI31" s="22"/>
      <c r="WBJ31" s="22"/>
      <c r="WBK31" s="22"/>
      <c r="WBL31" s="22"/>
      <c r="WBM31" s="22"/>
      <c r="WBN31" s="22"/>
      <c r="WBO31" s="22"/>
      <c r="WBP31" s="22"/>
      <c r="WBQ31" s="22"/>
      <c r="WBR31" s="22"/>
      <c r="WBS31" s="22"/>
      <c r="WBT31" s="22"/>
      <c r="WBU31" s="22"/>
      <c r="WBV31" s="22"/>
      <c r="WBW31" s="22"/>
      <c r="WBX31" s="22"/>
      <c r="WBY31" s="22"/>
      <c r="WBZ31" s="22"/>
      <c r="WCA31" s="22"/>
      <c r="WCB31" s="22"/>
      <c r="WCC31" s="22"/>
      <c r="WCD31" s="22"/>
      <c r="WCE31" s="22"/>
      <c r="WCF31" s="22"/>
      <c r="WCG31" s="22"/>
      <c r="WCH31" s="22"/>
      <c r="WCI31" s="22"/>
      <c r="WCJ31" s="22"/>
      <c r="WCK31" s="22"/>
      <c r="WCL31" s="22"/>
      <c r="WCM31" s="22"/>
      <c r="WCN31" s="22"/>
      <c r="WCO31" s="22"/>
      <c r="WCP31" s="22"/>
      <c r="WCQ31" s="22"/>
      <c r="WCR31" s="22"/>
      <c r="WCS31" s="22"/>
      <c r="WCT31" s="22"/>
      <c r="WCU31" s="22"/>
      <c r="WCV31" s="22"/>
      <c r="WCW31" s="22"/>
      <c r="WCX31" s="22"/>
      <c r="WCY31" s="22"/>
      <c r="WCZ31" s="22"/>
      <c r="WDA31" s="22"/>
      <c r="WDB31" s="22"/>
      <c r="WDC31" s="22"/>
      <c r="WDD31" s="22"/>
      <c r="WDE31" s="22"/>
      <c r="WDF31" s="22"/>
      <c r="WDG31" s="22"/>
      <c r="WDH31" s="22"/>
      <c r="WDI31" s="22"/>
      <c r="WDJ31" s="22"/>
      <c r="WDK31" s="22"/>
      <c r="WDL31" s="22"/>
      <c r="WDM31" s="22"/>
      <c r="WDN31" s="22"/>
      <c r="WDO31" s="22"/>
      <c r="WDP31" s="22"/>
      <c r="WDQ31" s="22"/>
      <c r="WDR31" s="22"/>
      <c r="WDS31" s="22"/>
      <c r="WDT31" s="22"/>
      <c r="WDU31" s="22"/>
      <c r="WDV31" s="22"/>
      <c r="WDW31" s="22"/>
      <c r="WDX31" s="22"/>
      <c r="WDY31" s="22"/>
      <c r="WDZ31" s="22"/>
      <c r="WEA31" s="22"/>
      <c r="WEB31" s="22"/>
      <c r="WEC31" s="22"/>
      <c r="WED31" s="22"/>
      <c r="WEE31" s="22"/>
      <c r="WEF31" s="22"/>
      <c r="WEG31" s="22"/>
      <c r="WEH31" s="22"/>
      <c r="WEI31" s="22"/>
      <c r="WEJ31" s="22"/>
      <c r="WEK31" s="22"/>
      <c r="WEL31" s="22"/>
      <c r="WEM31" s="22"/>
      <c r="WEN31" s="22"/>
      <c r="WEO31" s="22"/>
      <c r="WEP31" s="22"/>
      <c r="WEQ31" s="22"/>
      <c r="WER31" s="22"/>
      <c r="WES31" s="22"/>
      <c r="WET31" s="22"/>
      <c r="WEU31" s="22"/>
      <c r="WEV31" s="22"/>
      <c r="WEW31" s="22"/>
      <c r="WEX31" s="22"/>
      <c r="WEY31" s="22"/>
      <c r="WEZ31" s="22"/>
      <c r="WFA31" s="22"/>
      <c r="WFB31" s="22"/>
      <c r="WFC31" s="22"/>
      <c r="WFD31" s="22"/>
      <c r="WFE31" s="22"/>
      <c r="WFF31" s="22"/>
      <c r="WFG31" s="22"/>
      <c r="WFH31" s="22"/>
      <c r="WFI31" s="22"/>
      <c r="WFJ31" s="22"/>
      <c r="WFK31" s="22"/>
      <c r="WFL31" s="22"/>
      <c r="WFM31" s="22"/>
      <c r="WFN31" s="22"/>
      <c r="WFO31" s="22"/>
      <c r="WFP31" s="22"/>
      <c r="WFQ31" s="22"/>
      <c r="WFR31" s="22"/>
      <c r="WFS31" s="22"/>
      <c r="WFT31" s="22"/>
      <c r="WFU31" s="22"/>
      <c r="WFV31" s="22"/>
      <c r="WFW31" s="22"/>
      <c r="WFX31" s="22"/>
      <c r="WFY31" s="22"/>
      <c r="WFZ31" s="22"/>
      <c r="WGA31" s="22"/>
      <c r="WGB31" s="22"/>
      <c r="WGC31" s="22"/>
      <c r="WGD31" s="22"/>
      <c r="WGE31" s="22"/>
      <c r="WGF31" s="22"/>
      <c r="WGG31" s="22"/>
      <c r="WGH31" s="22"/>
      <c r="WGI31" s="22"/>
      <c r="WGJ31" s="22"/>
      <c r="WGK31" s="22"/>
      <c r="WGL31" s="22"/>
      <c r="WGM31" s="22"/>
      <c r="WGN31" s="22"/>
      <c r="WGO31" s="22"/>
      <c r="WGP31" s="22"/>
      <c r="WGQ31" s="22"/>
      <c r="WGR31" s="22"/>
      <c r="WGS31" s="22"/>
      <c r="WGT31" s="22"/>
      <c r="WGU31" s="22"/>
      <c r="WGV31" s="22"/>
      <c r="WGW31" s="22"/>
      <c r="WGX31" s="22"/>
      <c r="WGY31" s="22"/>
      <c r="WGZ31" s="22"/>
      <c r="WHA31" s="22"/>
      <c r="WHB31" s="22"/>
      <c r="WHC31" s="22"/>
      <c r="WHD31" s="22"/>
      <c r="WHE31" s="22"/>
      <c r="WHF31" s="22"/>
      <c r="WHG31" s="22"/>
      <c r="WHH31" s="22"/>
      <c r="WHI31" s="22"/>
      <c r="WHJ31" s="22"/>
      <c r="WHK31" s="22"/>
      <c r="WHL31" s="22"/>
      <c r="WHM31" s="22"/>
      <c r="WHN31" s="22"/>
      <c r="WHO31" s="22"/>
      <c r="WHP31" s="22"/>
      <c r="WHQ31" s="22"/>
      <c r="WHR31" s="22"/>
      <c r="WHS31" s="22"/>
      <c r="WHT31" s="22"/>
      <c r="WHU31" s="22"/>
      <c r="WHV31" s="22"/>
      <c r="WHW31" s="22"/>
      <c r="WHX31" s="22"/>
      <c r="WHY31" s="22"/>
      <c r="WHZ31" s="22"/>
      <c r="WIA31" s="22"/>
      <c r="WIB31" s="22"/>
      <c r="WIC31" s="22"/>
      <c r="WID31" s="22"/>
      <c r="WIE31" s="22"/>
      <c r="WIF31" s="22"/>
      <c r="WIG31" s="22"/>
      <c r="WIH31" s="22"/>
      <c r="WII31" s="22"/>
      <c r="WIJ31" s="22"/>
      <c r="WIK31" s="22"/>
      <c r="WIL31" s="22"/>
      <c r="WIM31" s="22"/>
      <c r="WIN31" s="22"/>
      <c r="WIO31" s="22"/>
      <c r="WIP31" s="22"/>
      <c r="WIQ31" s="22"/>
      <c r="WIR31" s="22"/>
      <c r="WIS31" s="22"/>
      <c r="WIT31" s="22"/>
      <c r="WIU31" s="22"/>
      <c r="WIV31" s="22"/>
      <c r="WIW31" s="22"/>
      <c r="WIX31" s="22"/>
      <c r="WIY31" s="22"/>
      <c r="WIZ31" s="22"/>
      <c r="WJA31" s="22"/>
      <c r="WJB31" s="22"/>
      <c r="WJC31" s="22"/>
      <c r="WJD31" s="22"/>
      <c r="WJE31" s="22"/>
      <c r="WJF31" s="22"/>
      <c r="WJG31" s="22"/>
      <c r="WJH31" s="22"/>
      <c r="WJI31" s="22"/>
      <c r="WJJ31" s="22"/>
      <c r="WJK31" s="22"/>
      <c r="WJL31" s="22"/>
      <c r="WJM31" s="22"/>
      <c r="WJN31" s="22"/>
      <c r="WJO31" s="22"/>
      <c r="WJP31" s="22"/>
      <c r="WJQ31" s="22"/>
      <c r="WJR31" s="22"/>
      <c r="WJS31" s="22"/>
      <c r="WJT31" s="22"/>
      <c r="WJU31" s="22"/>
      <c r="WJV31" s="22"/>
      <c r="WJW31" s="22"/>
      <c r="WJX31" s="22"/>
      <c r="WJY31" s="22"/>
      <c r="WJZ31" s="22"/>
      <c r="WKA31" s="22"/>
      <c r="WKB31" s="22"/>
      <c r="WKC31" s="22"/>
      <c r="WKD31" s="22"/>
      <c r="WKE31" s="22"/>
      <c r="WKF31" s="22"/>
      <c r="WKG31" s="22"/>
      <c r="WKH31" s="22"/>
      <c r="WKI31" s="22"/>
      <c r="WKJ31" s="22"/>
      <c r="WKK31" s="22"/>
      <c r="WKL31" s="22"/>
      <c r="WKM31" s="22"/>
      <c r="WKN31" s="22"/>
      <c r="WKO31" s="22"/>
      <c r="WKP31" s="22"/>
      <c r="WKQ31" s="22"/>
      <c r="WKR31" s="22"/>
      <c r="WKS31" s="22"/>
      <c r="WKT31" s="22"/>
      <c r="WKU31" s="22"/>
      <c r="WKV31" s="22"/>
      <c r="WKW31" s="22"/>
      <c r="WKX31" s="22"/>
      <c r="WKY31" s="22"/>
      <c r="WKZ31" s="22"/>
      <c r="WLA31" s="22"/>
      <c r="WLB31" s="22"/>
      <c r="WLC31" s="22"/>
      <c r="WLD31" s="22"/>
      <c r="WLE31" s="22"/>
      <c r="WLF31" s="22"/>
      <c r="WLG31" s="22"/>
      <c r="WLH31" s="22"/>
      <c r="WLI31" s="22"/>
      <c r="WLJ31" s="22"/>
      <c r="WLK31" s="22"/>
      <c r="WLL31" s="22"/>
      <c r="WLM31" s="22"/>
      <c r="WLN31" s="22"/>
      <c r="WLO31" s="22"/>
      <c r="WLP31" s="22"/>
      <c r="WLQ31" s="22"/>
      <c r="WLR31" s="22"/>
      <c r="WLS31" s="22"/>
      <c r="WLT31" s="22"/>
      <c r="WLU31" s="22"/>
      <c r="WLV31" s="22"/>
      <c r="WLW31" s="22"/>
      <c r="WLX31" s="22"/>
      <c r="WLY31" s="22"/>
      <c r="WLZ31" s="22"/>
      <c r="WMA31" s="22"/>
      <c r="WMB31" s="22"/>
      <c r="WMC31" s="22"/>
      <c r="WMD31" s="22"/>
      <c r="WME31" s="22"/>
      <c r="WMF31" s="22"/>
      <c r="WMG31" s="22"/>
      <c r="WMH31" s="22"/>
      <c r="WMI31" s="22"/>
      <c r="WMJ31" s="22"/>
      <c r="WMK31" s="22"/>
      <c r="WML31" s="22"/>
      <c r="WMM31" s="22"/>
      <c r="WMN31" s="22"/>
      <c r="WMO31" s="22"/>
      <c r="WMP31" s="22"/>
      <c r="WMQ31" s="22"/>
      <c r="WMR31" s="22"/>
      <c r="WMS31" s="22"/>
      <c r="WMT31" s="22"/>
      <c r="WMU31" s="22"/>
      <c r="WMV31" s="22"/>
      <c r="WMW31" s="22"/>
      <c r="WMX31" s="22"/>
      <c r="WMY31" s="22"/>
      <c r="WMZ31" s="22"/>
      <c r="WNA31" s="22"/>
      <c r="WNB31" s="22"/>
      <c r="WNC31" s="22"/>
      <c r="WND31" s="22"/>
      <c r="WNE31" s="22"/>
      <c r="WNF31" s="22"/>
      <c r="WNG31" s="22"/>
      <c r="WNH31" s="22"/>
      <c r="WNI31" s="22"/>
      <c r="WNJ31" s="22"/>
      <c r="WNK31" s="22"/>
      <c r="WNL31" s="22"/>
      <c r="WNM31" s="22"/>
      <c r="WNN31" s="22"/>
      <c r="WNO31" s="22"/>
      <c r="WNP31" s="22"/>
      <c r="WNQ31" s="22"/>
      <c r="WNR31" s="22"/>
      <c r="WNS31" s="22"/>
      <c r="WNT31" s="22"/>
      <c r="WNU31" s="22"/>
      <c r="WNV31" s="22"/>
      <c r="WNW31" s="22"/>
      <c r="WNX31" s="22"/>
      <c r="WNY31" s="22"/>
      <c r="WNZ31" s="22"/>
      <c r="WOA31" s="22"/>
      <c r="WOB31" s="22"/>
      <c r="WOC31" s="22"/>
      <c r="WOD31" s="22"/>
      <c r="WOE31" s="22"/>
      <c r="WOF31" s="22"/>
      <c r="WOG31" s="22"/>
      <c r="WOH31" s="22"/>
      <c r="WOI31" s="22"/>
      <c r="WOJ31" s="22"/>
      <c r="WOK31" s="22"/>
      <c r="WOL31" s="22"/>
      <c r="WOM31" s="22"/>
      <c r="WON31" s="22"/>
      <c r="WOO31" s="22"/>
      <c r="WOP31" s="22"/>
      <c r="WOQ31" s="22"/>
      <c r="WOR31" s="22"/>
      <c r="WOS31" s="22"/>
      <c r="WOT31" s="22"/>
      <c r="WOU31" s="22"/>
      <c r="WOV31" s="22"/>
      <c r="WOW31" s="22"/>
      <c r="WOX31" s="22"/>
      <c r="WOY31" s="22"/>
      <c r="WOZ31" s="22"/>
      <c r="WPA31" s="22"/>
      <c r="WPB31" s="22"/>
      <c r="WPC31" s="22"/>
      <c r="WPD31" s="22"/>
      <c r="WPE31" s="22"/>
      <c r="WPF31" s="22"/>
      <c r="WPG31" s="22"/>
      <c r="WPH31" s="22"/>
      <c r="WPI31" s="22"/>
      <c r="WPJ31" s="22"/>
      <c r="WPK31" s="22"/>
      <c r="WPL31" s="22"/>
      <c r="WPM31" s="22"/>
      <c r="WPN31" s="22"/>
      <c r="WPO31" s="22"/>
      <c r="WPP31" s="22"/>
      <c r="WPQ31" s="22"/>
      <c r="WPR31" s="22"/>
      <c r="WPS31" s="22"/>
      <c r="WPT31" s="22"/>
      <c r="WPU31" s="22"/>
      <c r="WPV31" s="22"/>
      <c r="WPW31" s="22"/>
      <c r="WPX31" s="22"/>
      <c r="WPY31" s="22"/>
      <c r="WPZ31" s="22"/>
      <c r="WQA31" s="22"/>
      <c r="WQB31" s="22"/>
      <c r="WQC31" s="22"/>
      <c r="WQD31" s="22"/>
      <c r="WQE31" s="22"/>
      <c r="WQF31" s="22"/>
      <c r="WQG31" s="22"/>
      <c r="WQH31" s="22"/>
      <c r="WQI31" s="22"/>
      <c r="WQJ31" s="22"/>
      <c r="WQK31" s="22"/>
      <c r="WQL31" s="22"/>
      <c r="WQM31" s="22"/>
      <c r="WQN31" s="22"/>
      <c r="WQO31" s="22"/>
      <c r="WQP31" s="22"/>
      <c r="WQQ31" s="22"/>
      <c r="WQR31" s="22"/>
      <c r="WQS31" s="22"/>
      <c r="WQT31" s="22"/>
      <c r="WQU31" s="22"/>
      <c r="WQV31" s="22"/>
      <c r="WQW31" s="22"/>
      <c r="WQX31" s="22"/>
      <c r="WQY31" s="22"/>
      <c r="WQZ31" s="22"/>
      <c r="WRA31" s="22"/>
      <c r="WRB31" s="22"/>
      <c r="WRC31" s="22"/>
      <c r="WRD31" s="22"/>
      <c r="WRE31" s="22"/>
      <c r="WRF31" s="22"/>
      <c r="WRG31" s="22"/>
      <c r="WRH31" s="22"/>
      <c r="WRI31" s="22"/>
      <c r="WRJ31" s="22"/>
      <c r="WRK31" s="22"/>
      <c r="WRL31" s="22"/>
      <c r="WRM31" s="22"/>
      <c r="WRN31" s="22"/>
      <c r="WRO31" s="22"/>
      <c r="WRP31" s="22"/>
      <c r="WRQ31" s="22"/>
      <c r="WRR31" s="22"/>
      <c r="WRS31" s="22"/>
      <c r="WRT31" s="22"/>
      <c r="WRU31" s="22"/>
      <c r="WRV31" s="22"/>
      <c r="WRW31" s="22"/>
      <c r="WRX31" s="22"/>
      <c r="WRY31" s="22"/>
      <c r="WRZ31" s="22"/>
      <c r="WSA31" s="22"/>
      <c r="WSB31" s="22"/>
      <c r="WSC31" s="22"/>
      <c r="WSD31" s="22"/>
      <c r="WSE31" s="22"/>
      <c r="WSF31" s="22"/>
      <c r="WSG31" s="22"/>
      <c r="WSH31" s="22"/>
      <c r="WSI31" s="22"/>
      <c r="WSJ31" s="22"/>
      <c r="WSK31" s="22"/>
      <c r="WSL31" s="22"/>
      <c r="WSM31" s="22"/>
      <c r="WSN31" s="22"/>
      <c r="WSO31" s="22"/>
      <c r="WSP31" s="22"/>
      <c r="WSQ31" s="22"/>
      <c r="WSR31" s="22"/>
      <c r="WSS31" s="22"/>
      <c r="WST31" s="22"/>
      <c r="WSU31" s="22"/>
      <c r="WSV31" s="22"/>
      <c r="WSW31" s="22"/>
      <c r="WSX31" s="22"/>
      <c r="WSY31" s="22"/>
      <c r="WSZ31" s="22"/>
      <c r="WTA31" s="22"/>
      <c r="WTB31" s="22"/>
      <c r="WTC31" s="22"/>
      <c r="WTD31" s="22"/>
      <c r="WTE31" s="22"/>
      <c r="WTF31" s="22"/>
      <c r="WTG31" s="22"/>
      <c r="WTH31" s="22"/>
      <c r="WTI31" s="22"/>
      <c r="WTJ31" s="22"/>
      <c r="WTK31" s="22"/>
      <c r="WTL31" s="22"/>
      <c r="WTM31" s="22"/>
      <c r="WTN31" s="22"/>
      <c r="WTO31" s="22"/>
      <c r="WTP31" s="22"/>
      <c r="WTQ31" s="22"/>
      <c r="WTR31" s="22"/>
      <c r="WTS31" s="22"/>
      <c r="WTT31" s="22"/>
      <c r="WTU31" s="22"/>
      <c r="WTV31" s="22"/>
      <c r="WTW31" s="22"/>
      <c r="WTX31" s="22"/>
      <c r="WTY31" s="22"/>
      <c r="WTZ31" s="22"/>
      <c r="WUA31" s="22"/>
      <c r="WUB31" s="22"/>
      <c r="WUC31" s="22"/>
      <c r="WUD31" s="22"/>
      <c r="WUE31" s="22"/>
      <c r="WUF31" s="22"/>
      <c r="WUG31" s="22"/>
      <c r="WUH31" s="22"/>
      <c r="WUI31" s="22"/>
      <c r="WUJ31" s="22"/>
      <c r="WUK31" s="22"/>
      <c r="WUL31" s="22"/>
      <c r="WUM31" s="22"/>
      <c r="WUN31" s="22"/>
      <c r="WUO31" s="22"/>
      <c r="WUP31" s="22"/>
      <c r="WUQ31" s="22"/>
      <c r="WUR31" s="22"/>
      <c r="WUS31" s="22"/>
      <c r="WUT31" s="22"/>
      <c r="WUU31" s="22"/>
      <c r="WUV31" s="22"/>
      <c r="WUW31" s="22"/>
      <c r="WUX31" s="22"/>
      <c r="WUY31" s="22"/>
      <c r="WUZ31" s="22"/>
      <c r="WVA31" s="22"/>
      <c r="WVB31" s="22"/>
      <c r="WVC31" s="22"/>
      <c r="WVD31" s="22"/>
      <c r="WVE31" s="22"/>
      <c r="WVF31" s="22"/>
      <c r="WVG31" s="22"/>
      <c r="WVH31" s="22"/>
      <c r="WVI31" s="22"/>
      <c r="WVJ31" s="22"/>
      <c r="WVK31" s="22"/>
      <c r="WVL31" s="22"/>
      <c r="WVM31" s="22"/>
      <c r="WVN31" s="22"/>
      <c r="WVO31" s="22"/>
      <c r="WVP31" s="22"/>
      <c r="WVQ31" s="22"/>
      <c r="WVR31" s="22"/>
      <c r="WVS31" s="22"/>
      <c r="WVT31" s="22"/>
      <c r="WVU31" s="22"/>
      <c r="WVV31" s="22"/>
      <c r="WVW31" s="22"/>
      <c r="WVX31" s="22"/>
      <c r="WVY31" s="22"/>
      <c r="WVZ31" s="22"/>
      <c r="WWA31" s="22"/>
      <c r="WWB31" s="22"/>
      <c r="WWC31" s="22"/>
      <c r="WWD31" s="22"/>
      <c r="WWE31" s="22"/>
      <c r="WWF31" s="22"/>
      <c r="WWG31" s="22"/>
      <c r="WWH31" s="22"/>
      <c r="WWI31" s="22"/>
      <c r="WWJ31" s="22"/>
      <c r="WWK31" s="22"/>
      <c r="WWL31" s="22"/>
      <c r="WWM31" s="22"/>
      <c r="WWN31" s="22"/>
      <c r="WWO31" s="22"/>
      <c r="WWP31" s="22"/>
      <c r="WWQ31" s="22"/>
      <c r="WWR31" s="22"/>
      <c r="WWS31" s="22"/>
      <c r="WWT31" s="22"/>
      <c r="WWU31" s="22"/>
      <c r="WWV31" s="22"/>
      <c r="WWW31" s="22"/>
      <c r="WWX31" s="22"/>
      <c r="WWY31" s="22"/>
      <c r="WWZ31" s="22"/>
      <c r="WXA31" s="22"/>
      <c r="WXB31" s="22"/>
      <c r="WXC31" s="22"/>
      <c r="WXD31" s="22"/>
      <c r="WXE31" s="22"/>
      <c r="WXF31" s="22"/>
      <c r="WXG31" s="22"/>
      <c r="WXH31" s="22"/>
      <c r="WXI31" s="22"/>
      <c r="WXJ31" s="22"/>
      <c r="WXK31" s="22"/>
      <c r="WXL31" s="22"/>
      <c r="WXM31" s="22"/>
      <c r="WXN31" s="22"/>
      <c r="WXO31" s="22"/>
      <c r="WXP31" s="22"/>
      <c r="WXQ31" s="22"/>
      <c r="WXR31" s="22"/>
      <c r="WXS31" s="22"/>
      <c r="WXT31" s="22"/>
      <c r="WXU31" s="22"/>
      <c r="WXV31" s="22"/>
      <c r="WXW31" s="22"/>
      <c r="WXX31" s="22"/>
      <c r="WXY31" s="22"/>
      <c r="WXZ31" s="22"/>
      <c r="WYA31" s="22"/>
      <c r="WYB31" s="22"/>
      <c r="WYC31" s="22"/>
      <c r="WYD31" s="22"/>
      <c r="WYE31" s="22"/>
      <c r="WYF31" s="22"/>
      <c r="WYG31" s="22"/>
      <c r="WYH31" s="22"/>
      <c r="WYI31" s="22"/>
      <c r="WYJ31" s="22"/>
      <c r="WYK31" s="22"/>
      <c r="WYL31" s="22"/>
      <c r="WYM31" s="22"/>
      <c r="WYN31" s="22"/>
      <c r="WYO31" s="22"/>
      <c r="WYP31" s="22"/>
      <c r="WYQ31" s="22"/>
      <c r="WYR31" s="22"/>
      <c r="WYS31" s="22"/>
      <c r="WYT31" s="22"/>
      <c r="WYU31" s="22"/>
      <c r="WYV31" s="22"/>
      <c r="WYW31" s="22"/>
      <c r="WYX31" s="22"/>
      <c r="WYY31" s="22"/>
      <c r="WYZ31" s="22"/>
      <c r="WZA31" s="22"/>
      <c r="WZB31" s="22"/>
      <c r="WZC31" s="22"/>
      <c r="WZD31" s="22"/>
      <c r="WZE31" s="22"/>
      <c r="WZF31" s="22"/>
      <c r="WZG31" s="22"/>
      <c r="WZH31" s="22"/>
      <c r="WZI31" s="22"/>
      <c r="WZJ31" s="22"/>
      <c r="WZK31" s="22"/>
      <c r="WZL31" s="22"/>
      <c r="WZM31" s="22"/>
      <c r="WZN31" s="22"/>
      <c r="WZO31" s="22"/>
      <c r="WZP31" s="22"/>
      <c r="WZQ31" s="22"/>
      <c r="WZR31" s="22"/>
      <c r="WZS31" s="22"/>
      <c r="WZT31" s="22"/>
      <c r="WZU31" s="22"/>
      <c r="WZV31" s="22"/>
      <c r="WZW31" s="22"/>
      <c r="WZX31" s="22"/>
      <c r="WZY31" s="22"/>
      <c r="WZZ31" s="22"/>
      <c r="XAA31" s="22"/>
      <c r="XAB31" s="22"/>
      <c r="XAC31" s="22"/>
      <c r="XAD31" s="22"/>
      <c r="XAE31" s="22"/>
      <c r="XAF31" s="22"/>
      <c r="XAG31" s="22"/>
      <c r="XAH31" s="22"/>
      <c r="XAI31" s="22"/>
      <c r="XAJ31" s="22"/>
      <c r="XAK31" s="22"/>
      <c r="XAL31" s="22"/>
      <c r="XAM31" s="22"/>
      <c r="XAN31" s="22"/>
      <c r="XAO31" s="22"/>
      <c r="XAP31" s="22"/>
      <c r="XAQ31" s="22"/>
      <c r="XAR31" s="22"/>
      <c r="XAS31" s="22"/>
      <c r="XAT31" s="22"/>
      <c r="XAU31" s="22"/>
      <c r="XAV31" s="22"/>
      <c r="XAW31" s="22"/>
      <c r="XAX31" s="22"/>
      <c r="XAY31" s="22"/>
      <c r="XAZ31" s="22"/>
      <c r="XBA31" s="22"/>
      <c r="XBB31" s="22"/>
      <c r="XBC31" s="22"/>
      <c r="XBD31" s="22"/>
      <c r="XBE31" s="22"/>
      <c r="XBF31" s="22"/>
      <c r="XBG31" s="22"/>
      <c r="XBH31" s="22"/>
      <c r="XBI31" s="22"/>
      <c r="XBJ31" s="22"/>
      <c r="XBK31" s="22"/>
      <c r="XBL31" s="22"/>
      <c r="XBM31" s="22"/>
      <c r="XBN31" s="22"/>
      <c r="XBO31" s="22"/>
      <c r="XBP31" s="22"/>
      <c r="XBQ31" s="22"/>
      <c r="XBR31" s="22"/>
      <c r="XBS31" s="22"/>
      <c r="XBT31" s="22"/>
      <c r="XBU31" s="22"/>
      <c r="XBV31" s="22"/>
      <c r="XBW31" s="22"/>
      <c r="XBX31" s="22"/>
      <c r="XBY31" s="22"/>
      <c r="XBZ31" s="22"/>
      <c r="XCA31" s="22"/>
      <c r="XCB31" s="22"/>
      <c r="XCC31" s="22"/>
      <c r="XCD31" s="22"/>
      <c r="XCE31" s="22"/>
      <c r="XCF31" s="22"/>
      <c r="XCG31" s="22"/>
      <c r="XCH31" s="22"/>
      <c r="XCI31" s="22"/>
      <c r="XCJ31" s="22"/>
      <c r="XCK31" s="22"/>
      <c r="XCL31" s="22"/>
      <c r="XCM31" s="22"/>
      <c r="XCN31" s="22"/>
      <c r="XCO31" s="22"/>
      <c r="XCP31" s="22"/>
      <c r="XCQ31" s="22"/>
      <c r="XCR31" s="22"/>
      <c r="XCS31" s="22"/>
      <c r="XCT31" s="22"/>
      <c r="XCU31" s="22"/>
      <c r="XCV31" s="22"/>
      <c r="XCW31" s="22"/>
      <c r="XCX31" s="22"/>
      <c r="XCY31" s="22"/>
      <c r="XCZ31" s="22"/>
      <c r="XDA31" s="22"/>
      <c r="XDB31" s="22"/>
      <c r="XDC31" s="22"/>
      <c r="XDD31" s="22"/>
      <c r="XDE31" s="22"/>
      <c r="XDF31" s="22"/>
      <c r="XDG31" s="22"/>
      <c r="XDH31" s="22"/>
      <c r="XDI31" s="22"/>
      <c r="XDJ31" s="22"/>
      <c r="XDK31" s="22"/>
      <c r="XDL31" s="22"/>
      <c r="XDM31" s="22"/>
      <c r="XDN31" s="22"/>
      <c r="XDO31" s="22"/>
      <c r="XDP31" s="22"/>
      <c r="XDQ31" s="22"/>
      <c r="XDR31" s="22"/>
      <c r="XDS31" s="22"/>
      <c r="XDT31" s="22"/>
      <c r="XDU31" s="22"/>
      <c r="XDV31" s="22"/>
      <c r="XDW31" s="22"/>
      <c r="XDX31" s="22"/>
      <c r="XDY31" s="22"/>
      <c r="XDZ31" s="22"/>
      <c r="XEA31" s="22"/>
      <c r="XEB31" s="22"/>
      <c r="XEC31" s="22"/>
      <c r="XED31" s="22"/>
      <c r="XEE31" s="22"/>
      <c r="XEF31" s="22"/>
      <c r="XEG31" s="22"/>
      <c r="XEH31" s="22"/>
      <c r="XEI31" s="22"/>
      <c r="XEJ31" s="22"/>
      <c r="XEK31" s="22"/>
      <c r="XEL31" s="22"/>
      <c r="XEM31" s="22"/>
      <c r="XEN31" s="22"/>
      <c r="XEO31" s="22"/>
      <c r="XEP31" s="22"/>
      <c r="XEQ31" s="22"/>
      <c r="XER31" s="22"/>
      <c r="XES31" s="22"/>
      <c r="XET31" s="22"/>
      <c r="XEU31" s="22"/>
      <c r="XEV31" s="22"/>
      <c r="XEW31" s="22"/>
      <c r="XEX31" s="22"/>
      <c r="XEY31" s="22"/>
      <c r="XEZ31" s="22"/>
      <c r="XFA31" s="22"/>
      <c r="XFB31" s="22"/>
    </row>
    <row r="32" spans="1:16382" ht="67.5" customHeight="1" x14ac:dyDescent="0.35">
      <c r="A32" s="2"/>
      <c r="B32" s="69" t="s">
        <v>59</v>
      </c>
      <c r="C32" s="69" t="s">
        <v>59</v>
      </c>
      <c r="D32" s="69" t="s">
        <v>59</v>
      </c>
      <c r="E32" s="69" t="s">
        <v>58</v>
      </c>
      <c r="F32" s="69" t="s">
        <v>58</v>
      </c>
      <c r="G32" s="69" t="s">
        <v>59</v>
      </c>
      <c r="H32" s="69" t="s">
        <v>88</v>
      </c>
      <c r="I32" s="69" t="s">
        <v>88</v>
      </c>
      <c r="J32" s="69" t="s">
        <v>88</v>
      </c>
      <c r="K32" s="69" t="s">
        <v>59</v>
      </c>
      <c r="L32" s="69" t="s">
        <v>88</v>
      </c>
      <c r="M32" s="69" t="s">
        <v>88</v>
      </c>
      <c r="N32" s="69" t="s">
        <v>88</v>
      </c>
      <c r="O32" s="69"/>
      <c r="P32" s="69"/>
      <c r="Q32" s="69"/>
      <c r="R32" s="69"/>
      <c r="S32" s="69"/>
      <c r="T32" s="69"/>
      <c r="U32" s="69"/>
      <c r="V32" s="69"/>
      <c r="W32" s="69"/>
      <c r="X32" s="69"/>
      <c r="Y32" s="69"/>
      <c r="Z32" s="69"/>
      <c r="AA32" s="69"/>
      <c r="AB32" s="69"/>
      <c r="AC32" s="69" t="s">
        <v>59</v>
      </c>
      <c r="AD32" s="69" t="s">
        <v>59</v>
      </c>
      <c r="AE32" s="69" t="s">
        <v>59</v>
      </c>
      <c r="AF32" s="69" t="s">
        <v>59</v>
      </c>
      <c r="AG32" s="69" t="s">
        <v>59</v>
      </c>
      <c r="AH32" s="69"/>
      <c r="AI32" s="69"/>
      <c r="AJ32" s="69"/>
      <c r="AK32" s="69"/>
      <c r="AL32" s="69"/>
      <c r="AM32" s="69"/>
      <c r="AN32" s="69"/>
      <c r="AO32" s="69" t="s">
        <v>115</v>
      </c>
      <c r="AP32" s="70" t="s">
        <v>116</v>
      </c>
      <c r="AQ32" s="70" t="s">
        <v>117</v>
      </c>
      <c r="AR32" s="70" t="s">
        <v>92</v>
      </c>
      <c r="AS32" s="70" t="s">
        <v>103</v>
      </c>
      <c r="AT32" s="70" t="s">
        <v>118</v>
      </c>
      <c r="AU32" s="70" t="s">
        <v>119</v>
      </c>
      <c r="AV32" s="70" t="s">
        <v>113</v>
      </c>
      <c r="AW32" s="34" t="s">
        <v>120</v>
      </c>
      <c r="AX32" s="70" t="s">
        <v>121</v>
      </c>
      <c r="AY32" s="70"/>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c r="IY32" s="22"/>
      <c r="IZ32" s="22"/>
      <c r="JA32" s="22"/>
      <c r="JB32" s="22"/>
      <c r="JC32" s="22"/>
      <c r="JD32" s="22"/>
      <c r="JE32" s="22"/>
      <c r="JF32" s="22"/>
      <c r="JG32" s="22"/>
      <c r="JH32" s="22"/>
      <c r="JI32" s="22"/>
      <c r="JJ32" s="22"/>
      <c r="JK32" s="22"/>
      <c r="JL32" s="22"/>
      <c r="JM32" s="22"/>
      <c r="JN32" s="22"/>
      <c r="JO32" s="22"/>
      <c r="JP32" s="22"/>
      <c r="JQ32" s="22"/>
      <c r="JR32" s="22"/>
      <c r="JS32" s="22"/>
      <c r="JT32" s="22"/>
      <c r="JU32" s="22"/>
      <c r="JV32" s="22"/>
      <c r="JW32" s="22"/>
      <c r="JX32" s="22"/>
      <c r="JY32" s="22"/>
      <c r="JZ32" s="22"/>
      <c r="KA32" s="22"/>
      <c r="KB32" s="22"/>
      <c r="KC32" s="22"/>
      <c r="KD32" s="22"/>
      <c r="KE32" s="22"/>
      <c r="KF32" s="22"/>
      <c r="KG32" s="22"/>
      <c r="KH32" s="22"/>
      <c r="KI32" s="22"/>
      <c r="KJ32" s="22"/>
      <c r="KK32" s="22"/>
      <c r="KL32" s="22"/>
      <c r="KM32" s="22"/>
      <c r="KN32" s="22"/>
      <c r="KO32" s="22"/>
      <c r="KP32" s="22"/>
      <c r="KQ32" s="22"/>
      <c r="KR32" s="22"/>
      <c r="KS32" s="22"/>
      <c r="KT32" s="22"/>
      <c r="KU32" s="22"/>
      <c r="KV32" s="22"/>
      <c r="KW32" s="22"/>
      <c r="KX32" s="22"/>
      <c r="KY32" s="22"/>
      <c r="KZ32" s="22"/>
      <c r="LA32" s="22"/>
      <c r="LB32" s="22"/>
      <c r="LC32" s="22"/>
      <c r="LD32" s="22"/>
      <c r="LE32" s="22"/>
      <c r="LF32" s="22"/>
      <c r="LG32" s="22"/>
      <c r="LH32" s="22"/>
      <c r="LI32" s="22"/>
      <c r="LJ32" s="22"/>
      <c r="LK32" s="22"/>
      <c r="LL32" s="22"/>
      <c r="LM32" s="22"/>
      <c r="LN32" s="22"/>
      <c r="LO32" s="22"/>
      <c r="LP32" s="22"/>
      <c r="LQ32" s="22"/>
      <c r="LR32" s="22"/>
      <c r="LS32" s="22"/>
      <c r="LT32" s="22"/>
      <c r="LU32" s="22"/>
      <c r="LV32" s="22"/>
      <c r="LW32" s="22"/>
      <c r="LX32" s="22"/>
      <c r="LY32" s="22"/>
      <c r="LZ32" s="22"/>
      <c r="MA32" s="22"/>
      <c r="MB32" s="22"/>
      <c r="MC32" s="22"/>
      <c r="MD32" s="22"/>
      <c r="ME32" s="22"/>
      <c r="MF32" s="22"/>
      <c r="MG32" s="22"/>
      <c r="MH32" s="22"/>
      <c r="MI32" s="22"/>
      <c r="MJ32" s="22"/>
      <c r="MK32" s="22"/>
      <c r="ML32" s="22"/>
      <c r="MM32" s="22"/>
      <c r="MN32" s="22"/>
      <c r="MO32" s="22"/>
      <c r="MP32" s="22"/>
      <c r="MQ32" s="22"/>
      <c r="MR32" s="22"/>
      <c r="MS32" s="22"/>
      <c r="MT32" s="22"/>
      <c r="MU32" s="22"/>
      <c r="MV32" s="22"/>
      <c r="MW32" s="22"/>
      <c r="MX32" s="22"/>
      <c r="MY32" s="22"/>
      <c r="MZ32" s="22"/>
      <c r="NA32" s="22"/>
      <c r="NB32" s="22"/>
      <c r="NC32" s="22"/>
      <c r="ND32" s="22"/>
      <c r="NE32" s="22"/>
      <c r="NF32" s="22"/>
      <c r="NG32" s="22"/>
      <c r="NH32" s="22"/>
      <c r="NI32" s="22"/>
      <c r="NJ32" s="22"/>
      <c r="NK32" s="22"/>
      <c r="NL32" s="22"/>
      <c r="NM32" s="22"/>
      <c r="NN32" s="22"/>
      <c r="NO32" s="22"/>
      <c r="NP32" s="22"/>
      <c r="NQ32" s="22"/>
      <c r="NR32" s="22"/>
      <c r="NS32" s="22"/>
      <c r="NT32" s="22"/>
      <c r="NU32" s="22"/>
      <c r="NV32" s="22"/>
      <c r="NW32" s="22"/>
      <c r="NX32" s="22"/>
      <c r="NY32" s="22"/>
      <c r="NZ32" s="22"/>
      <c r="OA32" s="22"/>
      <c r="OB32" s="22"/>
      <c r="OC32" s="22"/>
      <c r="OD32" s="22"/>
      <c r="OE32" s="22"/>
      <c r="OF32" s="22"/>
      <c r="OG32" s="22"/>
      <c r="OH32" s="22"/>
      <c r="OI32" s="22"/>
      <c r="OJ32" s="22"/>
      <c r="OK32" s="22"/>
      <c r="OL32" s="22"/>
      <c r="OM32" s="22"/>
      <c r="ON32" s="22"/>
      <c r="OO32" s="22"/>
      <c r="OP32" s="22"/>
      <c r="OQ32" s="22"/>
      <c r="OR32" s="22"/>
      <c r="OS32" s="22"/>
      <c r="OT32" s="22"/>
      <c r="OU32" s="22"/>
      <c r="OV32" s="22"/>
      <c r="OW32" s="22"/>
      <c r="OX32" s="22"/>
      <c r="OY32" s="22"/>
      <c r="OZ32" s="22"/>
      <c r="PA32" s="22"/>
      <c r="PB32" s="22"/>
      <c r="PC32" s="22"/>
      <c r="PD32" s="22"/>
      <c r="PE32" s="22"/>
      <c r="PF32" s="22"/>
      <c r="PG32" s="22"/>
      <c r="PH32" s="22"/>
      <c r="PI32" s="22"/>
      <c r="PJ32" s="22"/>
      <c r="PK32" s="22"/>
      <c r="PL32" s="22"/>
      <c r="PM32" s="22"/>
      <c r="PN32" s="22"/>
      <c r="PO32" s="22"/>
      <c r="PP32" s="22"/>
      <c r="PQ32" s="22"/>
      <c r="PR32" s="22"/>
      <c r="PS32" s="22"/>
      <c r="PT32" s="22"/>
      <c r="PU32" s="22"/>
      <c r="PV32" s="22"/>
      <c r="PW32" s="22"/>
      <c r="PX32" s="22"/>
      <c r="PY32" s="22"/>
      <c r="PZ32" s="22"/>
      <c r="QA32" s="22"/>
      <c r="QB32" s="22"/>
      <c r="QC32" s="22"/>
      <c r="QD32" s="22"/>
      <c r="QE32" s="22"/>
      <c r="QF32" s="22"/>
      <c r="QG32" s="22"/>
      <c r="QH32" s="22"/>
      <c r="QI32" s="22"/>
      <c r="QJ32" s="22"/>
      <c r="QK32" s="22"/>
      <c r="QL32" s="22"/>
      <c r="QM32" s="22"/>
      <c r="QN32" s="22"/>
      <c r="QO32" s="22"/>
      <c r="QP32" s="22"/>
      <c r="QQ32" s="22"/>
      <c r="QR32" s="22"/>
      <c r="QS32" s="22"/>
      <c r="QT32" s="22"/>
      <c r="QU32" s="22"/>
      <c r="QV32" s="22"/>
      <c r="QW32" s="22"/>
      <c r="QX32" s="22"/>
      <c r="QY32" s="22"/>
      <c r="QZ32" s="22"/>
      <c r="RA32" s="22"/>
      <c r="RB32" s="22"/>
      <c r="RC32" s="22"/>
      <c r="RD32" s="22"/>
      <c r="RE32" s="22"/>
      <c r="RF32" s="22"/>
      <c r="RG32" s="22"/>
      <c r="RH32" s="22"/>
      <c r="RI32" s="22"/>
      <c r="RJ32" s="22"/>
      <c r="RK32" s="22"/>
      <c r="RL32" s="22"/>
      <c r="RM32" s="22"/>
      <c r="RN32" s="22"/>
      <c r="RO32" s="22"/>
      <c r="RP32" s="22"/>
      <c r="RQ32" s="22"/>
      <c r="RR32" s="22"/>
      <c r="RS32" s="22"/>
      <c r="RT32" s="22"/>
      <c r="RU32" s="22"/>
      <c r="RV32" s="22"/>
      <c r="RW32" s="22"/>
      <c r="RX32" s="22"/>
      <c r="RY32" s="22"/>
      <c r="RZ32" s="22"/>
      <c r="SA32" s="22"/>
      <c r="SB32" s="22"/>
      <c r="SC32" s="22"/>
      <c r="SD32" s="22"/>
      <c r="SE32" s="22"/>
      <c r="SF32" s="22"/>
      <c r="SG32" s="22"/>
      <c r="SH32" s="22"/>
      <c r="SI32" s="22"/>
      <c r="SJ32" s="22"/>
      <c r="SK32" s="22"/>
      <c r="SL32" s="22"/>
      <c r="SM32" s="22"/>
      <c r="SN32" s="22"/>
      <c r="SO32" s="22"/>
      <c r="SP32" s="22"/>
      <c r="SQ32" s="22"/>
      <c r="SR32" s="22"/>
      <c r="SS32" s="22"/>
      <c r="ST32" s="22"/>
      <c r="SU32" s="22"/>
      <c r="SV32" s="22"/>
      <c r="SW32" s="22"/>
      <c r="SX32" s="22"/>
      <c r="SY32" s="22"/>
      <c r="SZ32" s="22"/>
      <c r="TA32" s="22"/>
      <c r="TB32" s="22"/>
      <c r="TC32" s="22"/>
      <c r="TD32" s="22"/>
      <c r="TE32" s="22"/>
      <c r="TF32" s="22"/>
      <c r="TG32" s="22"/>
      <c r="TH32" s="22"/>
      <c r="TI32" s="22"/>
      <c r="TJ32" s="22"/>
      <c r="TK32" s="22"/>
      <c r="TL32" s="22"/>
      <c r="TM32" s="22"/>
      <c r="TN32" s="22"/>
      <c r="TO32" s="22"/>
      <c r="TP32" s="22"/>
      <c r="TQ32" s="22"/>
      <c r="TR32" s="22"/>
      <c r="TS32" s="22"/>
      <c r="TT32" s="22"/>
      <c r="TU32" s="22"/>
      <c r="TV32" s="22"/>
      <c r="TW32" s="22"/>
      <c r="TX32" s="22"/>
      <c r="TY32" s="22"/>
      <c r="TZ32" s="22"/>
      <c r="UA32" s="22"/>
      <c r="UB32" s="22"/>
      <c r="UC32" s="22"/>
      <c r="UD32" s="22"/>
      <c r="UE32" s="22"/>
      <c r="UF32" s="22"/>
      <c r="UG32" s="22"/>
      <c r="UH32" s="22"/>
      <c r="UI32" s="22"/>
      <c r="UJ32" s="22"/>
      <c r="UK32" s="22"/>
      <c r="UL32" s="22"/>
      <c r="UM32" s="22"/>
      <c r="UN32" s="22"/>
      <c r="UO32" s="22"/>
      <c r="UP32" s="22"/>
      <c r="UQ32" s="22"/>
      <c r="UR32" s="22"/>
      <c r="US32" s="22"/>
      <c r="UT32" s="22"/>
      <c r="UU32" s="22"/>
      <c r="UV32" s="22"/>
      <c r="UW32" s="22"/>
      <c r="UX32" s="22"/>
      <c r="UY32" s="22"/>
      <c r="UZ32" s="22"/>
      <c r="VA32" s="22"/>
      <c r="VB32" s="22"/>
      <c r="VC32" s="22"/>
      <c r="VD32" s="22"/>
      <c r="VE32" s="22"/>
      <c r="VF32" s="22"/>
      <c r="VG32" s="22"/>
      <c r="VH32" s="22"/>
      <c r="VI32" s="22"/>
      <c r="VJ32" s="22"/>
      <c r="VK32" s="22"/>
      <c r="VL32" s="22"/>
      <c r="VM32" s="22"/>
      <c r="VN32" s="22"/>
      <c r="VO32" s="22"/>
      <c r="VP32" s="22"/>
      <c r="VQ32" s="22"/>
      <c r="VR32" s="22"/>
      <c r="VS32" s="22"/>
      <c r="VT32" s="22"/>
      <c r="VU32" s="22"/>
      <c r="VV32" s="22"/>
      <c r="VW32" s="22"/>
      <c r="VX32" s="22"/>
      <c r="VY32" s="22"/>
      <c r="VZ32" s="22"/>
      <c r="WA32" s="22"/>
      <c r="WB32" s="22"/>
      <c r="WC32" s="22"/>
      <c r="WD32" s="22"/>
      <c r="WE32" s="22"/>
      <c r="WF32" s="22"/>
      <c r="WG32" s="22"/>
      <c r="WH32" s="22"/>
      <c r="WI32" s="22"/>
      <c r="WJ32" s="22"/>
      <c r="WK32" s="22"/>
      <c r="WL32" s="22"/>
      <c r="WM32" s="22"/>
      <c r="WN32" s="22"/>
      <c r="WO32" s="22"/>
      <c r="WP32" s="22"/>
      <c r="WQ32" s="22"/>
      <c r="WR32" s="22"/>
      <c r="WS32" s="22"/>
      <c r="WT32" s="22"/>
      <c r="WU32" s="22"/>
      <c r="WV32" s="22"/>
      <c r="WW32" s="22"/>
      <c r="WX32" s="22"/>
      <c r="WY32" s="22"/>
      <c r="WZ32" s="22"/>
      <c r="XA32" s="22"/>
      <c r="XB32" s="22"/>
      <c r="XC32" s="22"/>
      <c r="XD32" s="22"/>
      <c r="XE32" s="22"/>
      <c r="XF32" s="22"/>
      <c r="XG32" s="22"/>
      <c r="XH32" s="22"/>
      <c r="XI32" s="22"/>
      <c r="XJ32" s="22"/>
      <c r="XK32" s="22"/>
      <c r="XL32" s="22"/>
      <c r="XM32" s="22"/>
      <c r="XN32" s="22"/>
      <c r="XO32" s="22"/>
      <c r="XP32" s="22"/>
      <c r="XQ32" s="22"/>
      <c r="XR32" s="22"/>
      <c r="XS32" s="22"/>
      <c r="XT32" s="22"/>
      <c r="XU32" s="22"/>
      <c r="XV32" s="22"/>
      <c r="XW32" s="22"/>
      <c r="XX32" s="22"/>
      <c r="XY32" s="22"/>
      <c r="XZ32" s="22"/>
      <c r="YA32" s="22"/>
      <c r="YB32" s="22"/>
      <c r="YC32" s="22"/>
      <c r="YD32" s="22"/>
      <c r="YE32" s="22"/>
      <c r="YF32" s="22"/>
      <c r="YG32" s="22"/>
      <c r="YH32" s="22"/>
      <c r="YI32" s="22"/>
      <c r="YJ32" s="22"/>
      <c r="YK32" s="22"/>
      <c r="YL32" s="22"/>
      <c r="YM32" s="22"/>
      <c r="YN32" s="22"/>
      <c r="YO32" s="22"/>
      <c r="YP32" s="22"/>
      <c r="YQ32" s="22"/>
      <c r="YR32" s="22"/>
      <c r="YS32" s="22"/>
      <c r="YT32" s="22"/>
      <c r="YU32" s="22"/>
      <c r="YV32" s="22"/>
      <c r="YW32" s="22"/>
      <c r="YX32" s="22"/>
      <c r="YY32" s="22"/>
      <c r="YZ32" s="22"/>
      <c r="ZA32" s="22"/>
      <c r="ZB32" s="22"/>
      <c r="ZC32" s="22"/>
      <c r="ZD32" s="22"/>
      <c r="ZE32" s="22"/>
      <c r="ZF32" s="22"/>
      <c r="ZG32" s="22"/>
      <c r="ZH32" s="22"/>
      <c r="ZI32" s="22"/>
      <c r="ZJ32" s="22"/>
      <c r="ZK32" s="22"/>
      <c r="ZL32" s="22"/>
      <c r="ZM32" s="22"/>
      <c r="ZN32" s="22"/>
      <c r="ZO32" s="22"/>
      <c r="ZP32" s="22"/>
      <c r="ZQ32" s="22"/>
      <c r="ZR32" s="22"/>
      <c r="ZS32" s="22"/>
      <c r="ZT32" s="22"/>
      <c r="ZU32" s="22"/>
      <c r="ZV32" s="22"/>
      <c r="ZW32" s="22"/>
      <c r="ZX32" s="22"/>
      <c r="ZY32" s="22"/>
      <c r="ZZ32" s="22"/>
      <c r="AAA32" s="22"/>
      <c r="AAB32" s="22"/>
      <c r="AAC32" s="22"/>
      <c r="AAD32" s="22"/>
      <c r="AAE32" s="22"/>
      <c r="AAF32" s="22"/>
      <c r="AAG32" s="22"/>
      <c r="AAH32" s="22"/>
      <c r="AAI32" s="22"/>
      <c r="AAJ32" s="22"/>
      <c r="AAK32" s="22"/>
      <c r="AAL32" s="22"/>
      <c r="AAM32" s="22"/>
      <c r="AAN32" s="22"/>
      <c r="AAO32" s="22"/>
      <c r="AAP32" s="22"/>
      <c r="AAQ32" s="22"/>
      <c r="AAR32" s="22"/>
      <c r="AAS32" s="22"/>
      <c r="AAT32" s="22"/>
      <c r="AAU32" s="22"/>
      <c r="AAV32" s="22"/>
      <c r="AAW32" s="22"/>
      <c r="AAX32" s="22"/>
      <c r="AAY32" s="22"/>
      <c r="AAZ32" s="22"/>
      <c r="ABA32" s="22"/>
      <c r="ABB32" s="22"/>
      <c r="ABC32" s="22"/>
      <c r="ABD32" s="22"/>
      <c r="ABE32" s="22"/>
      <c r="ABF32" s="22"/>
      <c r="ABG32" s="22"/>
      <c r="ABH32" s="22"/>
      <c r="ABI32" s="22"/>
      <c r="ABJ32" s="22"/>
      <c r="ABK32" s="22"/>
      <c r="ABL32" s="22"/>
      <c r="ABM32" s="22"/>
      <c r="ABN32" s="22"/>
      <c r="ABO32" s="22"/>
      <c r="ABP32" s="22"/>
      <c r="ABQ32" s="22"/>
      <c r="ABR32" s="22"/>
      <c r="ABS32" s="22"/>
      <c r="ABT32" s="22"/>
      <c r="ABU32" s="22"/>
      <c r="ABV32" s="22"/>
      <c r="ABW32" s="22"/>
      <c r="ABX32" s="22"/>
      <c r="ABY32" s="22"/>
      <c r="ABZ32" s="22"/>
      <c r="ACA32" s="22"/>
      <c r="ACB32" s="22"/>
      <c r="ACC32" s="22"/>
      <c r="ACD32" s="22"/>
      <c r="ACE32" s="22"/>
      <c r="ACF32" s="22"/>
      <c r="ACG32" s="22"/>
      <c r="ACH32" s="22"/>
      <c r="ACI32" s="22"/>
      <c r="ACJ32" s="22"/>
      <c r="ACK32" s="22"/>
      <c r="ACL32" s="22"/>
      <c r="ACM32" s="22"/>
      <c r="ACN32" s="22"/>
      <c r="ACO32" s="22"/>
      <c r="ACP32" s="22"/>
      <c r="ACQ32" s="22"/>
      <c r="ACR32" s="22"/>
      <c r="ACS32" s="22"/>
      <c r="ACT32" s="22"/>
      <c r="ACU32" s="22"/>
      <c r="ACV32" s="22"/>
      <c r="ACW32" s="22"/>
      <c r="ACX32" s="22"/>
      <c r="ACY32" s="22"/>
      <c r="ACZ32" s="22"/>
      <c r="ADA32" s="22"/>
      <c r="ADB32" s="22"/>
      <c r="ADC32" s="22"/>
      <c r="ADD32" s="22"/>
      <c r="ADE32" s="22"/>
      <c r="ADF32" s="22"/>
      <c r="ADG32" s="22"/>
      <c r="ADH32" s="22"/>
      <c r="ADI32" s="22"/>
      <c r="ADJ32" s="22"/>
      <c r="ADK32" s="22"/>
      <c r="ADL32" s="22"/>
      <c r="ADM32" s="22"/>
      <c r="ADN32" s="22"/>
      <c r="ADO32" s="22"/>
      <c r="ADP32" s="22"/>
      <c r="ADQ32" s="22"/>
      <c r="ADR32" s="22"/>
      <c r="ADS32" s="22"/>
      <c r="ADT32" s="22"/>
      <c r="ADU32" s="22"/>
      <c r="ADV32" s="22"/>
      <c r="ADW32" s="22"/>
      <c r="ADX32" s="22"/>
      <c r="ADY32" s="22"/>
      <c r="ADZ32" s="22"/>
      <c r="AEA32" s="22"/>
      <c r="AEB32" s="22"/>
      <c r="AEC32" s="22"/>
      <c r="AED32" s="22"/>
      <c r="AEE32" s="22"/>
      <c r="AEF32" s="22"/>
      <c r="AEG32" s="22"/>
      <c r="AEH32" s="22"/>
      <c r="AEI32" s="22"/>
      <c r="AEJ32" s="22"/>
      <c r="AEK32" s="22"/>
      <c r="AEL32" s="22"/>
      <c r="AEM32" s="22"/>
      <c r="AEN32" s="22"/>
      <c r="AEO32" s="22"/>
      <c r="AEP32" s="22"/>
      <c r="AEQ32" s="22"/>
      <c r="AER32" s="22"/>
      <c r="AES32" s="22"/>
      <c r="AET32" s="22"/>
      <c r="AEU32" s="22"/>
      <c r="AEV32" s="22"/>
      <c r="AEW32" s="22"/>
      <c r="AEX32" s="22"/>
      <c r="AEY32" s="22"/>
      <c r="AEZ32" s="22"/>
      <c r="AFA32" s="22"/>
      <c r="AFB32" s="22"/>
      <c r="AFC32" s="22"/>
      <c r="AFD32" s="22"/>
      <c r="AFE32" s="22"/>
      <c r="AFF32" s="22"/>
      <c r="AFG32" s="22"/>
      <c r="AFH32" s="22"/>
      <c r="AFI32" s="22"/>
      <c r="AFJ32" s="22"/>
      <c r="AFK32" s="22"/>
      <c r="AFL32" s="22"/>
      <c r="AFM32" s="22"/>
      <c r="AFN32" s="22"/>
      <c r="AFO32" s="22"/>
      <c r="AFP32" s="22"/>
      <c r="AFQ32" s="22"/>
      <c r="AFR32" s="22"/>
      <c r="AFS32" s="22"/>
      <c r="AFT32" s="22"/>
      <c r="AFU32" s="22"/>
      <c r="AFV32" s="22"/>
      <c r="AFW32" s="22"/>
      <c r="AFX32" s="22"/>
      <c r="AFY32" s="22"/>
      <c r="AFZ32" s="22"/>
      <c r="AGA32" s="22"/>
      <c r="AGB32" s="22"/>
      <c r="AGC32" s="22"/>
      <c r="AGD32" s="22"/>
      <c r="AGE32" s="22"/>
      <c r="AGF32" s="22"/>
      <c r="AGG32" s="22"/>
      <c r="AGH32" s="22"/>
      <c r="AGI32" s="22"/>
      <c r="AGJ32" s="22"/>
      <c r="AGK32" s="22"/>
      <c r="AGL32" s="22"/>
      <c r="AGM32" s="22"/>
      <c r="AGN32" s="22"/>
      <c r="AGO32" s="22"/>
      <c r="AGP32" s="22"/>
      <c r="AGQ32" s="22"/>
      <c r="AGR32" s="22"/>
      <c r="AGS32" s="22"/>
      <c r="AGT32" s="22"/>
      <c r="AGU32" s="22"/>
      <c r="AGV32" s="22"/>
      <c r="AGW32" s="22"/>
      <c r="AGX32" s="22"/>
      <c r="AGY32" s="22"/>
      <c r="AGZ32" s="22"/>
      <c r="AHA32" s="22"/>
      <c r="AHB32" s="22"/>
      <c r="AHC32" s="22"/>
      <c r="AHD32" s="22"/>
      <c r="AHE32" s="22"/>
      <c r="AHF32" s="22"/>
      <c r="AHG32" s="22"/>
      <c r="AHH32" s="22"/>
      <c r="AHI32" s="22"/>
      <c r="AHJ32" s="22"/>
      <c r="AHK32" s="22"/>
      <c r="AHL32" s="22"/>
      <c r="AHM32" s="22"/>
      <c r="AHN32" s="22"/>
      <c r="AHO32" s="22"/>
      <c r="AHP32" s="22"/>
      <c r="AHQ32" s="22"/>
      <c r="AHR32" s="22"/>
      <c r="AHS32" s="22"/>
      <c r="AHT32" s="22"/>
      <c r="AHU32" s="22"/>
      <c r="AHV32" s="22"/>
      <c r="AHW32" s="22"/>
      <c r="AHX32" s="22"/>
      <c r="AHY32" s="22"/>
      <c r="AHZ32" s="22"/>
      <c r="AIA32" s="22"/>
      <c r="AIB32" s="22"/>
      <c r="AIC32" s="22"/>
      <c r="AID32" s="22"/>
      <c r="AIE32" s="22"/>
      <c r="AIF32" s="22"/>
      <c r="AIG32" s="22"/>
      <c r="AIH32" s="22"/>
      <c r="AII32" s="22"/>
      <c r="AIJ32" s="22"/>
      <c r="AIK32" s="22"/>
      <c r="AIL32" s="22"/>
      <c r="AIM32" s="22"/>
      <c r="AIN32" s="22"/>
      <c r="AIO32" s="22"/>
      <c r="AIP32" s="22"/>
      <c r="AIQ32" s="22"/>
      <c r="AIR32" s="22"/>
      <c r="AIS32" s="22"/>
      <c r="AIT32" s="22"/>
      <c r="AIU32" s="22"/>
      <c r="AIV32" s="22"/>
      <c r="AIW32" s="22"/>
      <c r="AIX32" s="22"/>
      <c r="AIY32" s="22"/>
      <c r="AIZ32" s="22"/>
      <c r="AJA32" s="22"/>
      <c r="AJB32" s="22"/>
      <c r="AJC32" s="22"/>
      <c r="AJD32" s="22"/>
      <c r="AJE32" s="22"/>
      <c r="AJF32" s="22"/>
      <c r="AJG32" s="22"/>
      <c r="AJH32" s="22"/>
      <c r="AJI32" s="22"/>
      <c r="AJJ32" s="22"/>
      <c r="AJK32" s="22"/>
      <c r="AJL32" s="22"/>
      <c r="AJM32" s="22"/>
      <c r="AJN32" s="22"/>
      <c r="AJO32" s="22"/>
      <c r="AJP32" s="22"/>
      <c r="AJQ32" s="22"/>
      <c r="AJR32" s="22"/>
      <c r="AJS32" s="22"/>
      <c r="AJT32" s="22"/>
      <c r="AJU32" s="22"/>
      <c r="AJV32" s="22"/>
      <c r="AJW32" s="22"/>
      <c r="AJX32" s="22"/>
      <c r="AJY32" s="22"/>
      <c r="AJZ32" s="22"/>
      <c r="AKA32" s="22"/>
      <c r="AKB32" s="22"/>
      <c r="AKC32" s="22"/>
      <c r="AKD32" s="22"/>
      <c r="AKE32" s="22"/>
      <c r="AKF32" s="22"/>
      <c r="AKG32" s="22"/>
      <c r="AKH32" s="22"/>
      <c r="AKI32" s="22"/>
      <c r="AKJ32" s="22"/>
      <c r="AKK32" s="22"/>
      <c r="AKL32" s="22"/>
      <c r="AKM32" s="22"/>
      <c r="AKN32" s="22"/>
      <c r="AKO32" s="22"/>
      <c r="AKP32" s="22"/>
      <c r="AKQ32" s="22"/>
      <c r="AKR32" s="22"/>
      <c r="AKS32" s="22"/>
      <c r="AKT32" s="22"/>
      <c r="AKU32" s="22"/>
      <c r="AKV32" s="22"/>
      <c r="AKW32" s="22"/>
      <c r="AKX32" s="22"/>
      <c r="AKY32" s="22"/>
      <c r="AKZ32" s="22"/>
      <c r="ALA32" s="22"/>
      <c r="ALB32" s="22"/>
      <c r="ALC32" s="22"/>
      <c r="ALD32" s="22"/>
      <c r="ALE32" s="22"/>
      <c r="ALF32" s="22"/>
      <c r="ALG32" s="22"/>
      <c r="ALH32" s="22"/>
      <c r="ALI32" s="22"/>
      <c r="ALJ32" s="22"/>
      <c r="ALK32" s="22"/>
      <c r="ALL32" s="22"/>
      <c r="ALM32" s="22"/>
      <c r="ALN32" s="22"/>
      <c r="ALO32" s="22"/>
      <c r="ALP32" s="22"/>
      <c r="ALQ32" s="22"/>
      <c r="ALR32" s="22"/>
      <c r="ALS32" s="22"/>
      <c r="ALT32" s="22"/>
      <c r="ALU32" s="22"/>
      <c r="ALV32" s="22"/>
      <c r="ALW32" s="22"/>
      <c r="ALX32" s="22"/>
      <c r="ALY32" s="22"/>
      <c r="ALZ32" s="22"/>
      <c r="AMA32" s="22"/>
      <c r="AMB32" s="22"/>
      <c r="AMC32" s="22"/>
      <c r="AMD32" s="22"/>
      <c r="AME32" s="22"/>
      <c r="AMF32" s="22"/>
      <c r="AMG32" s="22"/>
      <c r="AMH32" s="22"/>
      <c r="AMI32" s="22"/>
      <c r="AMJ32" s="22"/>
      <c r="AMK32" s="22"/>
      <c r="AML32" s="22"/>
      <c r="AMM32" s="22"/>
      <c r="AMN32" s="22"/>
      <c r="AMO32" s="22"/>
      <c r="AMP32" s="22"/>
      <c r="AMQ32" s="22"/>
      <c r="AMR32" s="22"/>
      <c r="AMS32" s="22"/>
      <c r="AMT32" s="22"/>
      <c r="AMU32" s="22"/>
      <c r="AMV32" s="22"/>
      <c r="AMW32" s="22"/>
      <c r="AMX32" s="22"/>
      <c r="AMY32" s="22"/>
      <c r="AMZ32" s="22"/>
      <c r="ANA32" s="22"/>
      <c r="ANB32" s="22"/>
      <c r="ANC32" s="22"/>
      <c r="AND32" s="22"/>
      <c r="ANE32" s="22"/>
      <c r="ANF32" s="22"/>
      <c r="ANG32" s="22"/>
      <c r="ANH32" s="22"/>
      <c r="ANI32" s="22"/>
      <c r="ANJ32" s="22"/>
      <c r="ANK32" s="22"/>
      <c r="ANL32" s="22"/>
      <c r="ANM32" s="22"/>
      <c r="ANN32" s="22"/>
      <c r="ANO32" s="22"/>
      <c r="ANP32" s="22"/>
      <c r="ANQ32" s="22"/>
      <c r="ANR32" s="22"/>
      <c r="ANS32" s="22"/>
      <c r="ANT32" s="22"/>
      <c r="ANU32" s="22"/>
      <c r="ANV32" s="22"/>
      <c r="ANW32" s="22"/>
      <c r="ANX32" s="22"/>
      <c r="ANY32" s="22"/>
      <c r="ANZ32" s="22"/>
      <c r="AOA32" s="22"/>
      <c r="AOB32" s="22"/>
      <c r="AOC32" s="22"/>
      <c r="AOD32" s="22"/>
      <c r="AOE32" s="22"/>
      <c r="AOF32" s="22"/>
      <c r="AOG32" s="22"/>
      <c r="AOH32" s="22"/>
      <c r="AOI32" s="22"/>
      <c r="AOJ32" s="22"/>
      <c r="AOK32" s="22"/>
      <c r="AOL32" s="22"/>
      <c r="AOM32" s="22"/>
      <c r="AON32" s="22"/>
      <c r="AOO32" s="22"/>
      <c r="AOP32" s="22"/>
      <c r="AOQ32" s="22"/>
      <c r="AOR32" s="22"/>
      <c r="AOS32" s="22"/>
      <c r="AOT32" s="22"/>
      <c r="AOU32" s="22"/>
      <c r="AOV32" s="22"/>
      <c r="AOW32" s="22"/>
      <c r="AOX32" s="22"/>
      <c r="AOY32" s="22"/>
      <c r="AOZ32" s="22"/>
      <c r="APA32" s="22"/>
      <c r="APB32" s="22"/>
      <c r="APC32" s="22"/>
      <c r="APD32" s="22"/>
      <c r="APE32" s="22"/>
      <c r="APF32" s="22"/>
      <c r="APG32" s="22"/>
      <c r="APH32" s="22"/>
      <c r="API32" s="22"/>
      <c r="APJ32" s="22"/>
      <c r="APK32" s="22"/>
      <c r="APL32" s="22"/>
      <c r="APM32" s="22"/>
      <c r="APN32" s="22"/>
      <c r="APO32" s="22"/>
      <c r="APP32" s="22"/>
      <c r="APQ32" s="22"/>
      <c r="APR32" s="22"/>
      <c r="APS32" s="22"/>
      <c r="APT32" s="22"/>
      <c r="APU32" s="22"/>
      <c r="APV32" s="22"/>
      <c r="APW32" s="22"/>
      <c r="APX32" s="22"/>
      <c r="APY32" s="22"/>
      <c r="APZ32" s="22"/>
      <c r="AQA32" s="22"/>
      <c r="AQB32" s="22"/>
      <c r="AQC32" s="22"/>
      <c r="AQD32" s="22"/>
      <c r="AQE32" s="22"/>
      <c r="AQF32" s="22"/>
      <c r="AQG32" s="22"/>
      <c r="AQH32" s="22"/>
      <c r="AQI32" s="22"/>
      <c r="AQJ32" s="22"/>
      <c r="AQK32" s="22"/>
      <c r="AQL32" s="22"/>
      <c r="AQM32" s="22"/>
      <c r="AQN32" s="22"/>
      <c r="AQO32" s="22"/>
      <c r="AQP32" s="22"/>
      <c r="AQQ32" s="22"/>
      <c r="AQR32" s="22"/>
      <c r="AQS32" s="22"/>
      <c r="AQT32" s="22"/>
      <c r="AQU32" s="22"/>
      <c r="AQV32" s="22"/>
      <c r="AQW32" s="22"/>
      <c r="AQX32" s="22"/>
      <c r="AQY32" s="22"/>
      <c r="AQZ32" s="22"/>
      <c r="ARA32" s="22"/>
      <c r="ARB32" s="22"/>
      <c r="ARC32" s="22"/>
      <c r="ARD32" s="22"/>
      <c r="ARE32" s="22"/>
      <c r="ARF32" s="22"/>
      <c r="ARG32" s="22"/>
      <c r="ARH32" s="22"/>
      <c r="ARI32" s="22"/>
      <c r="ARJ32" s="22"/>
      <c r="ARK32" s="22"/>
      <c r="ARL32" s="22"/>
      <c r="ARM32" s="22"/>
      <c r="ARN32" s="22"/>
      <c r="ARO32" s="22"/>
      <c r="ARP32" s="22"/>
      <c r="ARQ32" s="22"/>
      <c r="ARR32" s="22"/>
      <c r="ARS32" s="22"/>
      <c r="ART32" s="22"/>
      <c r="ARU32" s="22"/>
      <c r="ARV32" s="22"/>
      <c r="ARW32" s="22"/>
      <c r="ARX32" s="22"/>
      <c r="ARY32" s="22"/>
      <c r="ARZ32" s="22"/>
      <c r="ASA32" s="22"/>
      <c r="ASB32" s="22"/>
      <c r="ASC32" s="22"/>
      <c r="ASD32" s="22"/>
      <c r="ASE32" s="22"/>
      <c r="ASF32" s="22"/>
      <c r="ASG32" s="22"/>
      <c r="ASH32" s="22"/>
      <c r="ASI32" s="22"/>
      <c r="ASJ32" s="22"/>
      <c r="ASK32" s="22"/>
      <c r="ASL32" s="22"/>
      <c r="ASM32" s="22"/>
      <c r="ASN32" s="22"/>
      <c r="ASO32" s="22"/>
      <c r="ASP32" s="22"/>
      <c r="ASQ32" s="22"/>
      <c r="ASR32" s="22"/>
      <c r="ASS32" s="22"/>
      <c r="AST32" s="22"/>
      <c r="ASU32" s="22"/>
      <c r="ASV32" s="22"/>
      <c r="ASW32" s="22"/>
      <c r="ASX32" s="22"/>
      <c r="ASY32" s="22"/>
      <c r="ASZ32" s="22"/>
      <c r="ATA32" s="22"/>
      <c r="ATB32" s="22"/>
      <c r="ATC32" s="22"/>
      <c r="ATD32" s="22"/>
      <c r="ATE32" s="22"/>
      <c r="ATF32" s="22"/>
      <c r="ATG32" s="22"/>
      <c r="ATH32" s="22"/>
      <c r="ATI32" s="22"/>
      <c r="ATJ32" s="22"/>
      <c r="ATK32" s="22"/>
      <c r="ATL32" s="22"/>
      <c r="ATM32" s="22"/>
      <c r="ATN32" s="22"/>
      <c r="ATO32" s="22"/>
      <c r="ATP32" s="22"/>
      <c r="ATQ32" s="22"/>
      <c r="ATR32" s="22"/>
      <c r="ATS32" s="22"/>
      <c r="ATT32" s="22"/>
      <c r="ATU32" s="22"/>
      <c r="ATV32" s="22"/>
      <c r="ATW32" s="22"/>
      <c r="ATX32" s="22"/>
      <c r="ATY32" s="22"/>
      <c r="ATZ32" s="22"/>
      <c r="AUA32" s="22"/>
      <c r="AUB32" s="22"/>
      <c r="AUC32" s="22"/>
      <c r="AUD32" s="22"/>
      <c r="AUE32" s="22"/>
      <c r="AUF32" s="22"/>
      <c r="AUG32" s="22"/>
      <c r="AUH32" s="22"/>
      <c r="AUI32" s="22"/>
      <c r="AUJ32" s="22"/>
      <c r="AUK32" s="22"/>
      <c r="AUL32" s="22"/>
      <c r="AUM32" s="22"/>
      <c r="AUN32" s="22"/>
      <c r="AUO32" s="22"/>
      <c r="AUP32" s="22"/>
      <c r="AUQ32" s="22"/>
      <c r="AUR32" s="22"/>
      <c r="AUS32" s="22"/>
      <c r="AUT32" s="22"/>
      <c r="AUU32" s="22"/>
      <c r="AUV32" s="22"/>
      <c r="AUW32" s="22"/>
      <c r="AUX32" s="22"/>
      <c r="AUY32" s="22"/>
      <c r="AUZ32" s="22"/>
      <c r="AVA32" s="22"/>
      <c r="AVB32" s="22"/>
      <c r="AVC32" s="22"/>
      <c r="AVD32" s="22"/>
      <c r="AVE32" s="22"/>
      <c r="AVF32" s="22"/>
      <c r="AVG32" s="22"/>
      <c r="AVH32" s="22"/>
      <c r="AVI32" s="22"/>
      <c r="AVJ32" s="22"/>
      <c r="AVK32" s="22"/>
      <c r="AVL32" s="22"/>
      <c r="AVM32" s="22"/>
      <c r="AVN32" s="22"/>
      <c r="AVO32" s="22"/>
      <c r="AVP32" s="22"/>
      <c r="AVQ32" s="22"/>
      <c r="AVR32" s="22"/>
      <c r="AVS32" s="22"/>
      <c r="AVT32" s="22"/>
      <c r="AVU32" s="22"/>
      <c r="AVV32" s="22"/>
      <c r="AVW32" s="22"/>
      <c r="AVX32" s="22"/>
      <c r="AVY32" s="22"/>
      <c r="AVZ32" s="22"/>
      <c r="AWA32" s="22"/>
      <c r="AWB32" s="22"/>
      <c r="AWC32" s="22"/>
      <c r="AWD32" s="22"/>
      <c r="AWE32" s="22"/>
      <c r="AWF32" s="22"/>
      <c r="AWG32" s="22"/>
      <c r="AWH32" s="22"/>
      <c r="AWI32" s="22"/>
      <c r="AWJ32" s="22"/>
      <c r="AWK32" s="22"/>
      <c r="AWL32" s="22"/>
      <c r="AWM32" s="22"/>
      <c r="AWN32" s="22"/>
      <c r="AWO32" s="22"/>
      <c r="AWP32" s="22"/>
      <c r="AWQ32" s="22"/>
      <c r="AWR32" s="22"/>
      <c r="AWS32" s="22"/>
      <c r="AWT32" s="22"/>
      <c r="AWU32" s="22"/>
      <c r="AWV32" s="22"/>
      <c r="AWW32" s="22"/>
      <c r="AWX32" s="22"/>
      <c r="AWY32" s="22"/>
      <c r="AWZ32" s="22"/>
      <c r="AXA32" s="22"/>
      <c r="AXB32" s="22"/>
      <c r="AXC32" s="22"/>
      <c r="AXD32" s="22"/>
      <c r="AXE32" s="22"/>
      <c r="AXF32" s="22"/>
      <c r="AXG32" s="22"/>
      <c r="AXH32" s="22"/>
      <c r="AXI32" s="22"/>
      <c r="AXJ32" s="22"/>
      <c r="AXK32" s="22"/>
      <c r="AXL32" s="22"/>
      <c r="AXM32" s="22"/>
      <c r="AXN32" s="22"/>
      <c r="AXO32" s="22"/>
      <c r="AXP32" s="22"/>
      <c r="AXQ32" s="22"/>
      <c r="AXR32" s="22"/>
      <c r="AXS32" s="22"/>
      <c r="AXT32" s="22"/>
      <c r="AXU32" s="22"/>
      <c r="AXV32" s="22"/>
      <c r="AXW32" s="22"/>
      <c r="AXX32" s="22"/>
      <c r="AXY32" s="22"/>
      <c r="AXZ32" s="22"/>
      <c r="AYA32" s="22"/>
      <c r="AYB32" s="22"/>
      <c r="AYC32" s="22"/>
      <c r="AYD32" s="22"/>
      <c r="AYE32" s="22"/>
      <c r="AYF32" s="22"/>
      <c r="AYG32" s="22"/>
      <c r="AYH32" s="22"/>
      <c r="AYI32" s="22"/>
      <c r="AYJ32" s="22"/>
      <c r="AYK32" s="22"/>
      <c r="AYL32" s="22"/>
      <c r="AYM32" s="22"/>
      <c r="AYN32" s="22"/>
      <c r="AYO32" s="22"/>
      <c r="AYP32" s="22"/>
      <c r="AYQ32" s="22"/>
      <c r="AYR32" s="22"/>
      <c r="AYS32" s="22"/>
      <c r="AYT32" s="22"/>
      <c r="AYU32" s="22"/>
      <c r="AYV32" s="22"/>
      <c r="AYW32" s="22"/>
      <c r="AYX32" s="22"/>
      <c r="AYY32" s="22"/>
      <c r="AYZ32" s="22"/>
      <c r="AZA32" s="22"/>
      <c r="AZB32" s="22"/>
      <c r="AZC32" s="22"/>
      <c r="AZD32" s="22"/>
      <c r="AZE32" s="22"/>
      <c r="AZF32" s="22"/>
      <c r="AZG32" s="22"/>
      <c r="AZH32" s="22"/>
      <c r="AZI32" s="22"/>
      <c r="AZJ32" s="22"/>
      <c r="AZK32" s="22"/>
      <c r="AZL32" s="22"/>
      <c r="AZM32" s="22"/>
      <c r="AZN32" s="22"/>
      <c r="AZO32" s="22"/>
      <c r="AZP32" s="22"/>
      <c r="AZQ32" s="22"/>
      <c r="AZR32" s="22"/>
      <c r="AZS32" s="22"/>
      <c r="AZT32" s="22"/>
      <c r="AZU32" s="22"/>
      <c r="AZV32" s="22"/>
      <c r="AZW32" s="22"/>
      <c r="AZX32" s="22"/>
      <c r="AZY32" s="22"/>
      <c r="AZZ32" s="22"/>
      <c r="BAA32" s="22"/>
      <c r="BAB32" s="22"/>
      <c r="BAC32" s="22"/>
      <c r="BAD32" s="22"/>
      <c r="BAE32" s="22"/>
      <c r="BAF32" s="22"/>
      <c r="BAG32" s="22"/>
      <c r="BAH32" s="22"/>
      <c r="BAI32" s="22"/>
      <c r="BAJ32" s="22"/>
      <c r="BAK32" s="22"/>
      <c r="BAL32" s="22"/>
      <c r="BAM32" s="22"/>
      <c r="BAN32" s="22"/>
      <c r="BAO32" s="22"/>
      <c r="BAP32" s="22"/>
      <c r="BAQ32" s="22"/>
      <c r="BAR32" s="22"/>
      <c r="BAS32" s="22"/>
      <c r="BAT32" s="22"/>
      <c r="BAU32" s="22"/>
      <c r="BAV32" s="22"/>
      <c r="BAW32" s="22"/>
      <c r="BAX32" s="22"/>
      <c r="BAY32" s="22"/>
      <c r="BAZ32" s="22"/>
      <c r="BBA32" s="22"/>
      <c r="BBB32" s="22"/>
      <c r="BBC32" s="22"/>
      <c r="BBD32" s="22"/>
      <c r="BBE32" s="22"/>
      <c r="BBF32" s="22"/>
      <c r="BBG32" s="22"/>
      <c r="BBH32" s="22"/>
      <c r="BBI32" s="22"/>
      <c r="BBJ32" s="22"/>
      <c r="BBK32" s="22"/>
      <c r="BBL32" s="22"/>
      <c r="BBM32" s="22"/>
      <c r="BBN32" s="22"/>
      <c r="BBO32" s="22"/>
      <c r="BBP32" s="22"/>
      <c r="BBQ32" s="22"/>
      <c r="BBR32" s="22"/>
      <c r="BBS32" s="22"/>
      <c r="BBT32" s="22"/>
      <c r="BBU32" s="22"/>
      <c r="BBV32" s="22"/>
      <c r="BBW32" s="22"/>
      <c r="BBX32" s="22"/>
      <c r="BBY32" s="22"/>
      <c r="BBZ32" s="22"/>
      <c r="BCA32" s="22"/>
      <c r="BCB32" s="22"/>
      <c r="BCC32" s="22"/>
      <c r="BCD32" s="22"/>
      <c r="BCE32" s="22"/>
      <c r="BCF32" s="22"/>
      <c r="BCG32" s="22"/>
      <c r="BCH32" s="22"/>
      <c r="BCI32" s="22"/>
      <c r="BCJ32" s="22"/>
      <c r="BCK32" s="22"/>
      <c r="BCL32" s="22"/>
      <c r="BCM32" s="22"/>
      <c r="BCN32" s="22"/>
      <c r="BCO32" s="22"/>
      <c r="BCP32" s="22"/>
      <c r="BCQ32" s="22"/>
      <c r="BCR32" s="22"/>
      <c r="BCS32" s="22"/>
      <c r="BCT32" s="22"/>
      <c r="BCU32" s="22"/>
      <c r="BCV32" s="22"/>
      <c r="BCW32" s="22"/>
      <c r="BCX32" s="22"/>
      <c r="BCY32" s="22"/>
      <c r="BCZ32" s="22"/>
      <c r="BDA32" s="22"/>
      <c r="BDB32" s="22"/>
      <c r="BDC32" s="22"/>
      <c r="BDD32" s="22"/>
      <c r="BDE32" s="22"/>
      <c r="BDF32" s="22"/>
      <c r="BDG32" s="22"/>
      <c r="BDH32" s="22"/>
      <c r="BDI32" s="22"/>
      <c r="BDJ32" s="22"/>
      <c r="BDK32" s="22"/>
      <c r="BDL32" s="22"/>
      <c r="BDM32" s="22"/>
      <c r="BDN32" s="22"/>
      <c r="BDO32" s="22"/>
      <c r="BDP32" s="22"/>
      <c r="BDQ32" s="22"/>
      <c r="BDR32" s="22"/>
      <c r="BDS32" s="22"/>
      <c r="BDT32" s="22"/>
      <c r="BDU32" s="22"/>
      <c r="BDV32" s="22"/>
      <c r="BDW32" s="22"/>
      <c r="BDX32" s="22"/>
      <c r="BDY32" s="22"/>
      <c r="BDZ32" s="22"/>
      <c r="BEA32" s="22"/>
      <c r="BEB32" s="22"/>
      <c r="BEC32" s="22"/>
      <c r="BED32" s="22"/>
      <c r="BEE32" s="22"/>
      <c r="BEF32" s="22"/>
      <c r="BEG32" s="22"/>
      <c r="BEH32" s="22"/>
      <c r="BEI32" s="22"/>
      <c r="BEJ32" s="22"/>
      <c r="BEK32" s="22"/>
      <c r="BEL32" s="22"/>
      <c r="BEM32" s="22"/>
      <c r="BEN32" s="22"/>
      <c r="BEO32" s="22"/>
      <c r="BEP32" s="22"/>
      <c r="BEQ32" s="22"/>
      <c r="BER32" s="22"/>
      <c r="BES32" s="22"/>
      <c r="BET32" s="22"/>
      <c r="BEU32" s="22"/>
      <c r="BEV32" s="22"/>
      <c r="BEW32" s="22"/>
      <c r="BEX32" s="22"/>
      <c r="BEY32" s="22"/>
      <c r="BEZ32" s="22"/>
      <c r="BFA32" s="22"/>
      <c r="BFB32" s="22"/>
      <c r="BFC32" s="22"/>
      <c r="BFD32" s="22"/>
      <c r="BFE32" s="22"/>
      <c r="BFF32" s="22"/>
      <c r="BFG32" s="22"/>
      <c r="BFH32" s="22"/>
      <c r="BFI32" s="22"/>
      <c r="BFJ32" s="22"/>
      <c r="BFK32" s="22"/>
      <c r="BFL32" s="22"/>
      <c r="BFM32" s="22"/>
      <c r="BFN32" s="22"/>
      <c r="BFO32" s="22"/>
      <c r="BFP32" s="22"/>
      <c r="BFQ32" s="22"/>
      <c r="BFR32" s="22"/>
      <c r="BFS32" s="22"/>
      <c r="BFT32" s="22"/>
      <c r="BFU32" s="22"/>
      <c r="BFV32" s="22"/>
      <c r="BFW32" s="22"/>
      <c r="BFX32" s="22"/>
      <c r="BFY32" s="22"/>
      <c r="BFZ32" s="22"/>
      <c r="BGA32" s="22"/>
      <c r="BGB32" s="22"/>
      <c r="BGC32" s="22"/>
      <c r="BGD32" s="22"/>
      <c r="BGE32" s="22"/>
      <c r="BGF32" s="22"/>
      <c r="BGG32" s="22"/>
      <c r="BGH32" s="22"/>
      <c r="BGI32" s="22"/>
      <c r="BGJ32" s="22"/>
      <c r="BGK32" s="22"/>
      <c r="BGL32" s="22"/>
      <c r="BGM32" s="22"/>
      <c r="BGN32" s="22"/>
      <c r="BGO32" s="22"/>
      <c r="BGP32" s="22"/>
      <c r="BGQ32" s="22"/>
      <c r="BGR32" s="22"/>
      <c r="BGS32" s="22"/>
      <c r="BGT32" s="22"/>
      <c r="BGU32" s="22"/>
      <c r="BGV32" s="22"/>
      <c r="BGW32" s="22"/>
      <c r="BGX32" s="22"/>
      <c r="BGY32" s="22"/>
      <c r="BGZ32" s="22"/>
      <c r="BHA32" s="22"/>
      <c r="BHB32" s="22"/>
      <c r="BHC32" s="22"/>
      <c r="BHD32" s="22"/>
      <c r="BHE32" s="22"/>
      <c r="BHF32" s="22"/>
      <c r="BHG32" s="22"/>
      <c r="BHH32" s="22"/>
      <c r="BHI32" s="22"/>
      <c r="BHJ32" s="22"/>
      <c r="BHK32" s="22"/>
      <c r="BHL32" s="22"/>
      <c r="BHM32" s="22"/>
      <c r="BHN32" s="22"/>
      <c r="BHO32" s="22"/>
      <c r="BHP32" s="22"/>
      <c r="BHQ32" s="22"/>
      <c r="BHR32" s="22"/>
      <c r="BHS32" s="22"/>
      <c r="BHT32" s="22"/>
      <c r="BHU32" s="22"/>
      <c r="BHV32" s="22"/>
      <c r="BHW32" s="22"/>
      <c r="BHX32" s="22"/>
      <c r="BHY32" s="22"/>
      <c r="BHZ32" s="22"/>
      <c r="BIA32" s="22"/>
      <c r="BIB32" s="22"/>
      <c r="BIC32" s="22"/>
      <c r="BID32" s="22"/>
      <c r="BIE32" s="22"/>
      <c r="BIF32" s="22"/>
      <c r="BIG32" s="22"/>
      <c r="BIH32" s="22"/>
      <c r="BII32" s="22"/>
      <c r="BIJ32" s="22"/>
      <c r="BIK32" s="22"/>
      <c r="BIL32" s="22"/>
      <c r="BIM32" s="22"/>
      <c r="BIN32" s="22"/>
      <c r="BIO32" s="22"/>
      <c r="BIP32" s="22"/>
      <c r="BIQ32" s="22"/>
      <c r="BIR32" s="22"/>
      <c r="BIS32" s="22"/>
      <c r="BIT32" s="22"/>
      <c r="BIU32" s="22"/>
      <c r="BIV32" s="22"/>
      <c r="BIW32" s="22"/>
      <c r="BIX32" s="22"/>
      <c r="BIY32" s="22"/>
      <c r="BIZ32" s="22"/>
      <c r="BJA32" s="22"/>
      <c r="BJB32" s="22"/>
      <c r="BJC32" s="22"/>
      <c r="BJD32" s="22"/>
      <c r="BJE32" s="22"/>
      <c r="BJF32" s="22"/>
      <c r="BJG32" s="22"/>
      <c r="BJH32" s="22"/>
      <c r="BJI32" s="22"/>
      <c r="BJJ32" s="22"/>
      <c r="BJK32" s="22"/>
      <c r="BJL32" s="22"/>
      <c r="BJM32" s="22"/>
      <c r="BJN32" s="22"/>
      <c r="BJO32" s="22"/>
      <c r="BJP32" s="22"/>
      <c r="BJQ32" s="22"/>
      <c r="BJR32" s="22"/>
      <c r="BJS32" s="22"/>
      <c r="BJT32" s="22"/>
      <c r="BJU32" s="22"/>
      <c r="BJV32" s="22"/>
      <c r="BJW32" s="22"/>
      <c r="BJX32" s="22"/>
      <c r="BJY32" s="22"/>
      <c r="BJZ32" s="22"/>
      <c r="BKA32" s="22"/>
      <c r="BKB32" s="22"/>
      <c r="BKC32" s="22"/>
      <c r="BKD32" s="22"/>
      <c r="BKE32" s="22"/>
      <c r="BKF32" s="22"/>
      <c r="BKG32" s="22"/>
      <c r="BKH32" s="22"/>
      <c r="BKI32" s="22"/>
      <c r="BKJ32" s="22"/>
      <c r="BKK32" s="22"/>
      <c r="BKL32" s="22"/>
      <c r="BKM32" s="22"/>
      <c r="BKN32" s="22"/>
      <c r="BKO32" s="22"/>
      <c r="BKP32" s="22"/>
      <c r="BKQ32" s="22"/>
      <c r="BKR32" s="22"/>
      <c r="BKS32" s="22"/>
      <c r="BKT32" s="22"/>
      <c r="BKU32" s="22"/>
      <c r="BKV32" s="22"/>
      <c r="BKW32" s="22"/>
      <c r="BKX32" s="22"/>
      <c r="BKY32" s="22"/>
      <c r="BKZ32" s="22"/>
      <c r="BLA32" s="22"/>
      <c r="BLB32" s="22"/>
      <c r="BLC32" s="22"/>
      <c r="BLD32" s="22"/>
      <c r="BLE32" s="22"/>
      <c r="BLF32" s="22"/>
      <c r="BLG32" s="22"/>
      <c r="BLH32" s="22"/>
      <c r="BLI32" s="22"/>
      <c r="BLJ32" s="22"/>
      <c r="BLK32" s="22"/>
      <c r="BLL32" s="22"/>
      <c r="BLM32" s="22"/>
      <c r="BLN32" s="22"/>
      <c r="BLO32" s="22"/>
      <c r="BLP32" s="22"/>
      <c r="BLQ32" s="22"/>
      <c r="BLR32" s="22"/>
      <c r="BLS32" s="22"/>
      <c r="BLT32" s="22"/>
      <c r="BLU32" s="22"/>
      <c r="BLV32" s="22"/>
      <c r="BLW32" s="22"/>
      <c r="BLX32" s="22"/>
      <c r="BLY32" s="22"/>
      <c r="BLZ32" s="22"/>
      <c r="BMA32" s="22"/>
      <c r="BMB32" s="22"/>
      <c r="BMC32" s="22"/>
      <c r="BMD32" s="22"/>
      <c r="BME32" s="22"/>
      <c r="BMF32" s="22"/>
      <c r="BMG32" s="22"/>
      <c r="BMH32" s="22"/>
      <c r="BMI32" s="22"/>
      <c r="BMJ32" s="22"/>
      <c r="BMK32" s="22"/>
      <c r="BML32" s="22"/>
      <c r="BMM32" s="22"/>
      <c r="BMN32" s="22"/>
      <c r="BMO32" s="22"/>
      <c r="BMP32" s="22"/>
      <c r="BMQ32" s="22"/>
      <c r="BMR32" s="22"/>
      <c r="BMS32" s="22"/>
      <c r="BMT32" s="22"/>
      <c r="BMU32" s="22"/>
      <c r="BMV32" s="22"/>
      <c r="BMW32" s="22"/>
      <c r="BMX32" s="22"/>
      <c r="BMY32" s="22"/>
      <c r="BMZ32" s="22"/>
      <c r="BNA32" s="22"/>
      <c r="BNB32" s="22"/>
      <c r="BNC32" s="22"/>
      <c r="BND32" s="22"/>
      <c r="BNE32" s="22"/>
      <c r="BNF32" s="22"/>
      <c r="BNG32" s="22"/>
      <c r="BNH32" s="22"/>
      <c r="BNI32" s="22"/>
      <c r="BNJ32" s="22"/>
      <c r="BNK32" s="22"/>
      <c r="BNL32" s="22"/>
      <c r="BNM32" s="22"/>
      <c r="BNN32" s="22"/>
      <c r="BNO32" s="22"/>
      <c r="BNP32" s="22"/>
      <c r="BNQ32" s="22"/>
      <c r="BNR32" s="22"/>
      <c r="BNS32" s="22"/>
      <c r="BNT32" s="22"/>
      <c r="BNU32" s="22"/>
      <c r="BNV32" s="22"/>
      <c r="BNW32" s="22"/>
      <c r="BNX32" s="22"/>
      <c r="BNY32" s="22"/>
      <c r="BNZ32" s="22"/>
      <c r="BOA32" s="22"/>
      <c r="BOB32" s="22"/>
      <c r="BOC32" s="22"/>
      <c r="BOD32" s="22"/>
      <c r="BOE32" s="22"/>
      <c r="BOF32" s="22"/>
      <c r="BOG32" s="22"/>
      <c r="BOH32" s="22"/>
      <c r="BOI32" s="22"/>
      <c r="BOJ32" s="22"/>
      <c r="BOK32" s="22"/>
      <c r="BOL32" s="22"/>
      <c r="BOM32" s="22"/>
      <c r="BON32" s="22"/>
      <c r="BOO32" s="22"/>
      <c r="BOP32" s="22"/>
      <c r="BOQ32" s="22"/>
      <c r="BOR32" s="22"/>
      <c r="BOS32" s="22"/>
      <c r="BOT32" s="22"/>
      <c r="BOU32" s="22"/>
      <c r="BOV32" s="22"/>
      <c r="BOW32" s="22"/>
      <c r="BOX32" s="22"/>
      <c r="BOY32" s="22"/>
      <c r="BOZ32" s="22"/>
      <c r="BPA32" s="22"/>
      <c r="BPB32" s="22"/>
      <c r="BPC32" s="22"/>
      <c r="BPD32" s="22"/>
      <c r="BPE32" s="22"/>
      <c r="BPF32" s="22"/>
      <c r="BPG32" s="22"/>
      <c r="BPH32" s="22"/>
      <c r="BPI32" s="22"/>
      <c r="BPJ32" s="22"/>
      <c r="BPK32" s="22"/>
      <c r="BPL32" s="22"/>
      <c r="BPM32" s="22"/>
      <c r="BPN32" s="22"/>
      <c r="BPO32" s="22"/>
      <c r="BPP32" s="22"/>
      <c r="BPQ32" s="22"/>
      <c r="BPR32" s="22"/>
      <c r="BPS32" s="22"/>
      <c r="BPT32" s="22"/>
      <c r="BPU32" s="22"/>
      <c r="BPV32" s="22"/>
      <c r="BPW32" s="22"/>
      <c r="BPX32" s="22"/>
      <c r="BPY32" s="22"/>
      <c r="BPZ32" s="22"/>
      <c r="BQA32" s="22"/>
      <c r="BQB32" s="22"/>
      <c r="BQC32" s="22"/>
      <c r="BQD32" s="22"/>
      <c r="BQE32" s="22"/>
      <c r="BQF32" s="22"/>
      <c r="BQG32" s="22"/>
      <c r="BQH32" s="22"/>
      <c r="BQI32" s="22"/>
      <c r="BQJ32" s="22"/>
      <c r="BQK32" s="22"/>
      <c r="BQL32" s="22"/>
      <c r="BQM32" s="22"/>
      <c r="BQN32" s="22"/>
      <c r="BQO32" s="22"/>
      <c r="BQP32" s="22"/>
      <c r="BQQ32" s="22"/>
      <c r="BQR32" s="22"/>
      <c r="BQS32" s="22"/>
      <c r="BQT32" s="22"/>
      <c r="BQU32" s="22"/>
      <c r="BQV32" s="22"/>
      <c r="BQW32" s="22"/>
      <c r="BQX32" s="22"/>
      <c r="BQY32" s="22"/>
      <c r="BQZ32" s="22"/>
      <c r="BRA32" s="22"/>
      <c r="BRB32" s="22"/>
      <c r="BRC32" s="22"/>
      <c r="BRD32" s="22"/>
      <c r="BRE32" s="22"/>
      <c r="BRF32" s="22"/>
      <c r="BRG32" s="22"/>
      <c r="BRH32" s="22"/>
      <c r="BRI32" s="22"/>
      <c r="BRJ32" s="22"/>
      <c r="BRK32" s="22"/>
      <c r="BRL32" s="22"/>
      <c r="BRM32" s="22"/>
      <c r="BRN32" s="22"/>
      <c r="BRO32" s="22"/>
      <c r="BRP32" s="22"/>
      <c r="BRQ32" s="22"/>
      <c r="BRR32" s="22"/>
      <c r="BRS32" s="22"/>
      <c r="BRT32" s="22"/>
      <c r="BRU32" s="22"/>
      <c r="BRV32" s="22"/>
      <c r="BRW32" s="22"/>
      <c r="BRX32" s="22"/>
      <c r="BRY32" s="22"/>
      <c r="BRZ32" s="22"/>
      <c r="BSA32" s="22"/>
      <c r="BSB32" s="22"/>
      <c r="BSC32" s="22"/>
      <c r="BSD32" s="22"/>
      <c r="BSE32" s="22"/>
      <c r="BSF32" s="22"/>
      <c r="BSG32" s="22"/>
      <c r="BSH32" s="22"/>
      <c r="BSI32" s="22"/>
      <c r="BSJ32" s="22"/>
      <c r="BSK32" s="22"/>
      <c r="BSL32" s="22"/>
      <c r="BSM32" s="22"/>
      <c r="BSN32" s="22"/>
      <c r="BSO32" s="22"/>
      <c r="BSP32" s="22"/>
      <c r="BSQ32" s="22"/>
      <c r="BSR32" s="22"/>
      <c r="BSS32" s="22"/>
      <c r="BST32" s="22"/>
      <c r="BSU32" s="22"/>
      <c r="BSV32" s="22"/>
      <c r="BSW32" s="22"/>
      <c r="BSX32" s="22"/>
      <c r="BSY32" s="22"/>
      <c r="BSZ32" s="22"/>
      <c r="BTA32" s="22"/>
      <c r="BTB32" s="22"/>
      <c r="BTC32" s="22"/>
      <c r="BTD32" s="22"/>
      <c r="BTE32" s="22"/>
      <c r="BTF32" s="22"/>
      <c r="BTG32" s="22"/>
      <c r="BTH32" s="22"/>
      <c r="BTI32" s="22"/>
      <c r="BTJ32" s="22"/>
      <c r="BTK32" s="22"/>
      <c r="BTL32" s="22"/>
      <c r="BTM32" s="22"/>
      <c r="BTN32" s="22"/>
      <c r="BTO32" s="22"/>
      <c r="BTP32" s="22"/>
      <c r="BTQ32" s="22"/>
      <c r="BTR32" s="22"/>
      <c r="BTS32" s="22"/>
      <c r="BTT32" s="22"/>
      <c r="BTU32" s="22"/>
      <c r="BTV32" s="22"/>
      <c r="BTW32" s="22"/>
      <c r="BTX32" s="22"/>
      <c r="BTY32" s="22"/>
      <c r="BTZ32" s="22"/>
      <c r="BUA32" s="22"/>
      <c r="BUB32" s="22"/>
      <c r="BUC32" s="22"/>
      <c r="BUD32" s="22"/>
      <c r="BUE32" s="22"/>
      <c r="BUF32" s="22"/>
      <c r="BUG32" s="22"/>
      <c r="BUH32" s="22"/>
      <c r="BUI32" s="22"/>
      <c r="BUJ32" s="22"/>
      <c r="BUK32" s="22"/>
      <c r="BUL32" s="22"/>
      <c r="BUM32" s="22"/>
      <c r="BUN32" s="22"/>
      <c r="BUO32" s="22"/>
      <c r="BUP32" s="22"/>
      <c r="BUQ32" s="22"/>
      <c r="BUR32" s="22"/>
      <c r="BUS32" s="22"/>
      <c r="BUT32" s="22"/>
      <c r="BUU32" s="22"/>
      <c r="BUV32" s="22"/>
      <c r="BUW32" s="22"/>
      <c r="BUX32" s="22"/>
      <c r="BUY32" s="22"/>
      <c r="BUZ32" s="22"/>
      <c r="BVA32" s="22"/>
      <c r="BVB32" s="22"/>
      <c r="BVC32" s="22"/>
      <c r="BVD32" s="22"/>
      <c r="BVE32" s="22"/>
      <c r="BVF32" s="22"/>
      <c r="BVG32" s="22"/>
      <c r="BVH32" s="22"/>
      <c r="BVI32" s="22"/>
      <c r="BVJ32" s="22"/>
      <c r="BVK32" s="22"/>
      <c r="BVL32" s="22"/>
      <c r="BVM32" s="22"/>
      <c r="BVN32" s="22"/>
      <c r="BVO32" s="22"/>
      <c r="BVP32" s="22"/>
      <c r="BVQ32" s="22"/>
      <c r="BVR32" s="22"/>
      <c r="BVS32" s="22"/>
      <c r="BVT32" s="22"/>
      <c r="BVU32" s="22"/>
      <c r="BVV32" s="22"/>
      <c r="BVW32" s="22"/>
      <c r="BVX32" s="22"/>
      <c r="BVY32" s="22"/>
      <c r="BVZ32" s="22"/>
      <c r="BWA32" s="22"/>
      <c r="BWB32" s="22"/>
      <c r="BWC32" s="22"/>
      <c r="BWD32" s="22"/>
      <c r="BWE32" s="22"/>
      <c r="BWF32" s="22"/>
      <c r="BWG32" s="22"/>
      <c r="BWH32" s="22"/>
      <c r="BWI32" s="22"/>
      <c r="BWJ32" s="22"/>
      <c r="BWK32" s="22"/>
      <c r="BWL32" s="22"/>
      <c r="BWM32" s="22"/>
      <c r="BWN32" s="22"/>
      <c r="BWO32" s="22"/>
      <c r="BWP32" s="22"/>
      <c r="BWQ32" s="22"/>
      <c r="BWR32" s="22"/>
      <c r="BWS32" s="22"/>
      <c r="BWT32" s="22"/>
      <c r="BWU32" s="22"/>
      <c r="BWV32" s="22"/>
      <c r="BWW32" s="22"/>
      <c r="BWX32" s="22"/>
      <c r="BWY32" s="22"/>
      <c r="BWZ32" s="22"/>
      <c r="BXA32" s="22"/>
      <c r="BXB32" s="22"/>
      <c r="BXC32" s="22"/>
      <c r="BXD32" s="22"/>
      <c r="BXE32" s="22"/>
      <c r="BXF32" s="22"/>
      <c r="BXG32" s="22"/>
      <c r="BXH32" s="22"/>
      <c r="BXI32" s="22"/>
      <c r="BXJ32" s="22"/>
      <c r="BXK32" s="22"/>
      <c r="BXL32" s="22"/>
      <c r="BXM32" s="22"/>
      <c r="BXN32" s="22"/>
      <c r="BXO32" s="22"/>
      <c r="BXP32" s="22"/>
      <c r="BXQ32" s="22"/>
      <c r="BXR32" s="22"/>
      <c r="BXS32" s="22"/>
      <c r="BXT32" s="22"/>
      <c r="BXU32" s="22"/>
      <c r="BXV32" s="22"/>
      <c r="BXW32" s="22"/>
      <c r="BXX32" s="22"/>
      <c r="BXY32" s="22"/>
      <c r="BXZ32" s="22"/>
      <c r="BYA32" s="22"/>
      <c r="BYB32" s="22"/>
      <c r="BYC32" s="22"/>
      <c r="BYD32" s="22"/>
      <c r="BYE32" s="22"/>
      <c r="BYF32" s="22"/>
      <c r="BYG32" s="22"/>
      <c r="BYH32" s="22"/>
      <c r="BYI32" s="22"/>
      <c r="BYJ32" s="22"/>
      <c r="BYK32" s="22"/>
      <c r="BYL32" s="22"/>
      <c r="BYM32" s="22"/>
      <c r="BYN32" s="22"/>
      <c r="BYO32" s="22"/>
      <c r="BYP32" s="22"/>
      <c r="BYQ32" s="22"/>
      <c r="BYR32" s="22"/>
      <c r="BYS32" s="22"/>
      <c r="BYT32" s="22"/>
      <c r="BYU32" s="22"/>
      <c r="BYV32" s="22"/>
      <c r="BYW32" s="22"/>
      <c r="BYX32" s="22"/>
      <c r="BYY32" s="22"/>
      <c r="BYZ32" s="22"/>
      <c r="BZA32" s="22"/>
      <c r="BZB32" s="22"/>
      <c r="BZC32" s="22"/>
      <c r="BZD32" s="22"/>
      <c r="BZE32" s="22"/>
      <c r="BZF32" s="22"/>
      <c r="BZG32" s="22"/>
      <c r="BZH32" s="22"/>
      <c r="BZI32" s="22"/>
      <c r="BZJ32" s="22"/>
      <c r="BZK32" s="22"/>
      <c r="BZL32" s="22"/>
      <c r="BZM32" s="22"/>
      <c r="BZN32" s="22"/>
      <c r="BZO32" s="22"/>
      <c r="BZP32" s="22"/>
      <c r="BZQ32" s="22"/>
      <c r="BZR32" s="22"/>
      <c r="BZS32" s="22"/>
      <c r="BZT32" s="22"/>
      <c r="BZU32" s="22"/>
      <c r="BZV32" s="22"/>
      <c r="BZW32" s="22"/>
      <c r="BZX32" s="22"/>
      <c r="BZY32" s="22"/>
      <c r="BZZ32" s="22"/>
      <c r="CAA32" s="22"/>
      <c r="CAB32" s="22"/>
      <c r="CAC32" s="22"/>
      <c r="CAD32" s="22"/>
      <c r="CAE32" s="22"/>
      <c r="CAF32" s="22"/>
      <c r="CAG32" s="22"/>
      <c r="CAH32" s="22"/>
      <c r="CAI32" s="22"/>
      <c r="CAJ32" s="22"/>
      <c r="CAK32" s="22"/>
      <c r="CAL32" s="22"/>
      <c r="CAM32" s="22"/>
      <c r="CAN32" s="22"/>
      <c r="CAO32" s="22"/>
      <c r="CAP32" s="22"/>
      <c r="CAQ32" s="22"/>
      <c r="CAR32" s="22"/>
      <c r="CAS32" s="22"/>
      <c r="CAT32" s="22"/>
      <c r="CAU32" s="22"/>
      <c r="CAV32" s="22"/>
      <c r="CAW32" s="22"/>
      <c r="CAX32" s="22"/>
      <c r="CAY32" s="22"/>
      <c r="CAZ32" s="22"/>
      <c r="CBA32" s="22"/>
      <c r="CBB32" s="22"/>
      <c r="CBC32" s="22"/>
      <c r="CBD32" s="22"/>
      <c r="CBE32" s="22"/>
      <c r="CBF32" s="22"/>
      <c r="CBG32" s="22"/>
      <c r="CBH32" s="22"/>
      <c r="CBI32" s="22"/>
      <c r="CBJ32" s="22"/>
      <c r="CBK32" s="22"/>
      <c r="CBL32" s="22"/>
      <c r="CBM32" s="22"/>
      <c r="CBN32" s="22"/>
      <c r="CBO32" s="22"/>
      <c r="CBP32" s="22"/>
      <c r="CBQ32" s="22"/>
      <c r="CBR32" s="22"/>
      <c r="CBS32" s="22"/>
      <c r="CBT32" s="22"/>
      <c r="CBU32" s="22"/>
      <c r="CBV32" s="22"/>
      <c r="CBW32" s="22"/>
      <c r="CBX32" s="22"/>
      <c r="CBY32" s="22"/>
      <c r="CBZ32" s="22"/>
      <c r="CCA32" s="22"/>
      <c r="CCB32" s="22"/>
      <c r="CCC32" s="22"/>
      <c r="CCD32" s="22"/>
      <c r="CCE32" s="22"/>
      <c r="CCF32" s="22"/>
      <c r="CCG32" s="22"/>
      <c r="CCH32" s="22"/>
      <c r="CCI32" s="22"/>
      <c r="CCJ32" s="22"/>
      <c r="CCK32" s="22"/>
      <c r="CCL32" s="22"/>
      <c r="CCM32" s="22"/>
      <c r="CCN32" s="22"/>
      <c r="CCO32" s="22"/>
      <c r="CCP32" s="22"/>
      <c r="CCQ32" s="22"/>
      <c r="CCR32" s="22"/>
      <c r="CCS32" s="22"/>
      <c r="CCT32" s="22"/>
      <c r="CCU32" s="22"/>
      <c r="CCV32" s="22"/>
      <c r="CCW32" s="22"/>
      <c r="CCX32" s="22"/>
      <c r="CCY32" s="22"/>
      <c r="CCZ32" s="22"/>
      <c r="CDA32" s="22"/>
      <c r="CDB32" s="22"/>
      <c r="CDC32" s="22"/>
      <c r="CDD32" s="22"/>
      <c r="CDE32" s="22"/>
      <c r="CDF32" s="22"/>
      <c r="CDG32" s="22"/>
      <c r="CDH32" s="22"/>
      <c r="CDI32" s="22"/>
      <c r="CDJ32" s="22"/>
      <c r="CDK32" s="22"/>
      <c r="CDL32" s="22"/>
      <c r="CDM32" s="22"/>
      <c r="CDN32" s="22"/>
      <c r="CDO32" s="22"/>
      <c r="CDP32" s="22"/>
      <c r="CDQ32" s="22"/>
      <c r="CDR32" s="22"/>
      <c r="CDS32" s="22"/>
      <c r="CDT32" s="22"/>
      <c r="CDU32" s="22"/>
      <c r="CDV32" s="22"/>
      <c r="CDW32" s="22"/>
      <c r="CDX32" s="22"/>
      <c r="CDY32" s="22"/>
      <c r="CDZ32" s="22"/>
      <c r="CEA32" s="22"/>
      <c r="CEB32" s="22"/>
      <c r="CEC32" s="22"/>
      <c r="CED32" s="22"/>
      <c r="CEE32" s="22"/>
      <c r="CEF32" s="22"/>
      <c r="CEG32" s="22"/>
      <c r="CEH32" s="22"/>
      <c r="CEI32" s="22"/>
      <c r="CEJ32" s="22"/>
      <c r="CEK32" s="22"/>
      <c r="CEL32" s="22"/>
      <c r="CEM32" s="22"/>
      <c r="CEN32" s="22"/>
      <c r="CEO32" s="22"/>
      <c r="CEP32" s="22"/>
      <c r="CEQ32" s="22"/>
      <c r="CER32" s="22"/>
      <c r="CES32" s="22"/>
      <c r="CET32" s="22"/>
      <c r="CEU32" s="22"/>
      <c r="CEV32" s="22"/>
      <c r="CEW32" s="22"/>
      <c r="CEX32" s="22"/>
      <c r="CEY32" s="22"/>
      <c r="CEZ32" s="22"/>
      <c r="CFA32" s="22"/>
      <c r="CFB32" s="22"/>
      <c r="CFC32" s="22"/>
      <c r="CFD32" s="22"/>
      <c r="CFE32" s="22"/>
      <c r="CFF32" s="22"/>
      <c r="CFG32" s="22"/>
      <c r="CFH32" s="22"/>
      <c r="CFI32" s="22"/>
      <c r="CFJ32" s="22"/>
      <c r="CFK32" s="22"/>
      <c r="CFL32" s="22"/>
      <c r="CFM32" s="22"/>
      <c r="CFN32" s="22"/>
      <c r="CFO32" s="22"/>
      <c r="CFP32" s="22"/>
      <c r="CFQ32" s="22"/>
      <c r="CFR32" s="22"/>
      <c r="CFS32" s="22"/>
      <c r="CFT32" s="22"/>
      <c r="CFU32" s="22"/>
      <c r="CFV32" s="22"/>
      <c r="CFW32" s="22"/>
      <c r="CFX32" s="22"/>
      <c r="CFY32" s="22"/>
      <c r="CFZ32" s="22"/>
      <c r="CGA32" s="22"/>
      <c r="CGB32" s="22"/>
      <c r="CGC32" s="22"/>
      <c r="CGD32" s="22"/>
      <c r="CGE32" s="22"/>
      <c r="CGF32" s="22"/>
      <c r="CGG32" s="22"/>
      <c r="CGH32" s="22"/>
      <c r="CGI32" s="22"/>
      <c r="CGJ32" s="22"/>
      <c r="CGK32" s="22"/>
      <c r="CGL32" s="22"/>
      <c r="CGM32" s="22"/>
      <c r="CGN32" s="22"/>
      <c r="CGO32" s="22"/>
      <c r="CGP32" s="22"/>
      <c r="CGQ32" s="22"/>
      <c r="CGR32" s="22"/>
      <c r="CGS32" s="22"/>
      <c r="CGT32" s="22"/>
      <c r="CGU32" s="22"/>
      <c r="CGV32" s="22"/>
      <c r="CGW32" s="22"/>
      <c r="CGX32" s="22"/>
      <c r="CGY32" s="22"/>
      <c r="CGZ32" s="22"/>
      <c r="CHA32" s="22"/>
      <c r="CHB32" s="22"/>
      <c r="CHC32" s="22"/>
      <c r="CHD32" s="22"/>
      <c r="CHE32" s="22"/>
      <c r="CHF32" s="22"/>
      <c r="CHG32" s="22"/>
      <c r="CHH32" s="22"/>
      <c r="CHI32" s="22"/>
      <c r="CHJ32" s="22"/>
      <c r="CHK32" s="22"/>
      <c r="CHL32" s="22"/>
      <c r="CHM32" s="22"/>
      <c r="CHN32" s="22"/>
      <c r="CHO32" s="22"/>
      <c r="CHP32" s="22"/>
      <c r="CHQ32" s="22"/>
      <c r="CHR32" s="22"/>
      <c r="CHS32" s="22"/>
      <c r="CHT32" s="22"/>
      <c r="CHU32" s="22"/>
      <c r="CHV32" s="22"/>
      <c r="CHW32" s="22"/>
      <c r="CHX32" s="22"/>
      <c r="CHY32" s="22"/>
      <c r="CHZ32" s="22"/>
      <c r="CIA32" s="22"/>
      <c r="CIB32" s="22"/>
      <c r="CIC32" s="22"/>
      <c r="CID32" s="22"/>
      <c r="CIE32" s="22"/>
      <c r="CIF32" s="22"/>
      <c r="CIG32" s="22"/>
      <c r="CIH32" s="22"/>
      <c r="CII32" s="22"/>
      <c r="CIJ32" s="22"/>
      <c r="CIK32" s="22"/>
      <c r="CIL32" s="22"/>
      <c r="CIM32" s="22"/>
      <c r="CIN32" s="22"/>
      <c r="CIO32" s="22"/>
      <c r="CIP32" s="22"/>
      <c r="CIQ32" s="22"/>
      <c r="CIR32" s="22"/>
      <c r="CIS32" s="22"/>
      <c r="CIT32" s="22"/>
      <c r="CIU32" s="22"/>
      <c r="CIV32" s="22"/>
      <c r="CIW32" s="22"/>
      <c r="CIX32" s="22"/>
      <c r="CIY32" s="22"/>
      <c r="CIZ32" s="22"/>
      <c r="CJA32" s="22"/>
      <c r="CJB32" s="22"/>
      <c r="CJC32" s="22"/>
      <c r="CJD32" s="22"/>
      <c r="CJE32" s="22"/>
      <c r="CJF32" s="22"/>
      <c r="CJG32" s="22"/>
      <c r="CJH32" s="22"/>
      <c r="CJI32" s="22"/>
      <c r="CJJ32" s="22"/>
      <c r="CJK32" s="22"/>
      <c r="CJL32" s="22"/>
      <c r="CJM32" s="22"/>
      <c r="CJN32" s="22"/>
      <c r="CJO32" s="22"/>
      <c r="CJP32" s="22"/>
      <c r="CJQ32" s="22"/>
      <c r="CJR32" s="22"/>
      <c r="CJS32" s="22"/>
      <c r="CJT32" s="22"/>
      <c r="CJU32" s="22"/>
      <c r="CJV32" s="22"/>
      <c r="CJW32" s="22"/>
      <c r="CJX32" s="22"/>
      <c r="CJY32" s="22"/>
      <c r="CJZ32" s="22"/>
      <c r="CKA32" s="22"/>
      <c r="CKB32" s="22"/>
      <c r="CKC32" s="22"/>
      <c r="CKD32" s="22"/>
      <c r="CKE32" s="22"/>
      <c r="CKF32" s="22"/>
      <c r="CKG32" s="22"/>
      <c r="CKH32" s="22"/>
      <c r="CKI32" s="22"/>
      <c r="CKJ32" s="22"/>
      <c r="CKK32" s="22"/>
      <c r="CKL32" s="22"/>
      <c r="CKM32" s="22"/>
      <c r="CKN32" s="22"/>
      <c r="CKO32" s="22"/>
      <c r="CKP32" s="22"/>
      <c r="CKQ32" s="22"/>
      <c r="CKR32" s="22"/>
      <c r="CKS32" s="22"/>
      <c r="CKT32" s="22"/>
      <c r="CKU32" s="22"/>
      <c r="CKV32" s="22"/>
      <c r="CKW32" s="22"/>
      <c r="CKX32" s="22"/>
      <c r="CKY32" s="22"/>
      <c r="CKZ32" s="22"/>
      <c r="CLA32" s="22"/>
      <c r="CLB32" s="22"/>
      <c r="CLC32" s="22"/>
      <c r="CLD32" s="22"/>
      <c r="CLE32" s="22"/>
      <c r="CLF32" s="22"/>
      <c r="CLG32" s="22"/>
      <c r="CLH32" s="22"/>
      <c r="CLI32" s="22"/>
      <c r="CLJ32" s="22"/>
      <c r="CLK32" s="22"/>
      <c r="CLL32" s="22"/>
      <c r="CLM32" s="22"/>
      <c r="CLN32" s="22"/>
      <c r="CLO32" s="22"/>
      <c r="CLP32" s="22"/>
      <c r="CLQ32" s="22"/>
      <c r="CLR32" s="22"/>
      <c r="CLS32" s="22"/>
      <c r="CLT32" s="22"/>
      <c r="CLU32" s="22"/>
      <c r="CLV32" s="22"/>
      <c r="CLW32" s="22"/>
      <c r="CLX32" s="22"/>
      <c r="CLY32" s="22"/>
      <c r="CLZ32" s="22"/>
      <c r="CMA32" s="22"/>
      <c r="CMB32" s="22"/>
      <c r="CMC32" s="22"/>
      <c r="CMD32" s="22"/>
      <c r="CME32" s="22"/>
      <c r="CMF32" s="22"/>
      <c r="CMG32" s="22"/>
      <c r="CMH32" s="22"/>
      <c r="CMI32" s="22"/>
      <c r="CMJ32" s="22"/>
      <c r="CMK32" s="22"/>
      <c r="CML32" s="22"/>
      <c r="CMM32" s="22"/>
      <c r="CMN32" s="22"/>
      <c r="CMO32" s="22"/>
      <c r="CMP32" s="22"/>
      <c r="CMQ32" s="22"/>
      <c r="CMR32" s="22"/>
      <c r="CMS32" s="22"/>
      <c r="CMT32" s="22"/>
      <c r="CMU32" s="22"/>
      <c r="CMV32" s="22"/>
      <c r="CMW32" s="22"/>
      <c r="CMX32" s="22"/>
      <c r="CMY32" s="22"/>
      <c r="CMZ32" s="22"/>
      <c r="CNA32" s="22"/>
      <c r="CNB32" s="22"/>
      <c r="CNC32" s="22"/>
      <c r="CND32" s="22"/>
      <c r="CNE32" s="22"/>
      <c r="CNF32" s="22"/>
      <c r="CNG32" s="22"/>
      <c r="CNH32" s="22"/>
      <c r="CNI32" s="22"/>
      <c r="CNJ32" s="22"/>
      <c r="CNK32" s="22"/>
      <c r="CNL32" s="22"/>
      <c r="CNM32" s="22"/>
      <c r="CNN32" s="22"/>
      <c r="CNO32" s="22"/>
      <c r="CNP32" s="22"/>
      <c r="CNQ32" s="22"/>
      <c r="CNR32" s="22"/>
      <c r="CNS32" s="22"/>
      <c r="CNT32" s="22"/>
      <c r="CNU32" s="22"/>
      <c r="CNV32" s="22"/>
      <c r="CNW32" s="22"/>
      <c r="CNX32" s="22"/>
      <c r="CNY32" s="22"/>
      <c r="CNZ32" s="22"/>
      <c r="COA32" s="22"/>
      <c r="COB32" s="22"/>
      <c r="COC32" s="22"/>
      <c r="COD32" s="22"/>
      <c r="COE32" s="22"/>
      <c r="COF32" s="22"/>
      <c r="COG32" s="22"/>
      <c r="COH32" s="22"/>
      <c r="COI32" s="22"/>
      <c r="COJ32" s="22"/>
      <c r="COK32" s="22"/>
      <c r="COL32" s="22"/>
      <c r="COM32" s="22"/>
      <c r="CON32" s="22"/>
      <c r="COO32" s="22"/>
      <c r="COP32" s="22"/>
      <c r="COQ32" s="22"/>
      <c r="COR32" s="22"/>
      <c r="COS32" s="22"/>
      <c r="COT32" s="22"/>
      <c r="COU32" s="22"/>
      <c r="COV32" s="22"/>
      <c r="COW32" s="22"/>
      <c r="COX32" s="22"/>
      <c r="COY32" s="22"/>
      <c r="COZ32" s="22"/>
      <c r="CPA32" s="22"/>
      <c r="CPB32" s="22"/>
      <c r="CPC32" s="22"/>
      <c r="CPD32" s="22"/>
      <c r="CPE32" s="22"/>
      <c r="CPF32" s="22"/>
      <c r="CPG32" s="22"/>
      <c r="CPH32" s="22"/>
      <c r="CPI32" s="22"/>
      <c r="CPJ32" s="22"/>
      <c r="CPK32" s="22"/>
      <c r="CPL32" s="22"/>
      <c r="CPM32" s="22"/>
      <c r="CPN32" s="22"/>
      <c r="CPO32" s="22"/>
      <c r="CPP32" s="22"/>
      <c r="CPQ32" s="22"/>
      <c r="CPR32" s="22"/>
      <c r="CPS32" s="22"/>
      <c r="CPT32" s="22"/>
      <c r="CPU32" s="22"/>
      <c r="CPV32" s="22"/>
      <c r="CPW32" s="22"/>
      <c r="CPX32" s="22"/>
      <c r="CPY32" s="22"/>
      <c r="CPZ32" s="22"/>
      <c r="CQA32" s="22"/>
      <c r="CQB32" s="22"/>
      <c r="CQC32" s="22"/>
      <c r="CQD32" s="22"/>
      <c r="CQE32" s="22"/>
      <c r="CQF32" s="22"/>
      <c r="CQG32" s="22"/>
      <c r="CQH32" s="22"/>
      <c r="CQI32" s="22"/>
      <c r="CQJ32" s="22"/>
      <c r="CQK32" s="22"/>
      <c r="CQL32" s="22"/>
      <c r="CQM32" s="22"/>
      <c r="CQN32" s="22"/>
      <c r="CQO32" s="22"/>
      <c r="CQP32" s="22"/>
      <c r="CQQ32" s="22"/>
      <c r="CQR32" s="22"/>
      <c r="CQS32" s="22"/>
      <c r="CQT32" s="22"/>
      <c r="CQU32" s="22"/>
      <c r="CQV32" s="22"/>
      <c r="CQW32" s="22"/>
      <c r="CQX32" s="22"/>
      <c r="CQY32" s="22"/>
      <c r="CQZ32" s="22"/>
      <c r="CRA32" s="22"/>
      <c r="CRB32" s="22"/>
      <c r="CRC32" s="22"/>
      <c r="CRD32" s="22"/>
      <c r="CRE32" s="22"/>
      <c r="CRF32" s="22"/>
      <c r="CRG32" s="22"/>
      <c r="CRH32" s="22"/>
      <c r="CRI32" s="22"/>
      <c r="CRJ32" s="22"/>
      <c r="CRK32" s="22"/>
      <c r="CRL32" s="22"/>
      <c r="CRM32" s="22"/>
      <c r="CRN32" s="22"/>
      <c r="CRO32" s="22"/>
      <c r="CRP32" s="22"/>
      <c r="CRQ32" s="22"/>
      <c r="CRR32" s="22"/>
      <c r="CRS32" s="22"/>
      <c r="CRT32" s="22"/>
      <c r="CRU32" s="22"/>
      <c r="CRV32" s="22"/>
      <c r="CRW32" s="22"/>
      <c r="CRX32" s="22"/>
      <c r="CRY32" s="22"/>
      <c r="CRZ32" s="22"/>
      <c r="CSA32" s="22"/>
      <c r="CSB32" s="22"/>
      <c r="CSC32" s="22"/>
      <c r="CSD32" s="22"/>
      <c r="CSE32" s="22"/>
      <c r="CSF32" s="22"/>
      <c r="CSG32" s="22"/>
      <c r="CSH32" s="22"/>
      <c r="CSI32" s="22"/>
      <c r="CSJ32" s="22"/>
      <c r="CSK32" s="22"/>
      <c r="CSL32" s="22"/>
      <c r="CSM32" s="22"/>
      <c r="CSN32" s="22"/>
      <c r="CSO32" s="22"/>
      <c r="CSP32" s="22"/>
      <c r="CSQ32" s="22"/>
      <c r="CSR32" s="22"/>
      <c r="CSS32" s="22"/>
      <c r="CST32" s="22"/>
      <c r="CSU32" s="22"/>
      <c r="CSV32" s="22"/>
      <c r="CSW32" s="22"/>
      <c r="CSX32" s="22"/>
      <c r="CSY32" s="22"/>
      <c r="CSZ32" s="22"/>
      <c r="CTA32" s="22"/>
      <c r="CTB32" s="22"/>
      <c r="CTC32" s="22"/>
      <c r="CTD32" s="22"/>
      <c r="CTE32" s="22"/>
      <c r="CTF32" s="22"/>
      <c r="CTG32" s="22"/>
      <c r="CTH32" s="22"/>
      <c r="CTI32" s="22"/>
      <c r="CTJ32" s="22"/>
      <c r="CTK32" s="22"/>
      <c r="CTL32" s="22"/>
      <c r="CTM32" s="22"/>
      <c r="CTN32" s="22"/>
      <c r="CTO32" s="22"/>
      <c r="CTP32" s="22"/>
      <c r="CTQ32" s="22"/>
      <c r="CTR32" s="22"/>
      <c r="CTS32" s="22"/>
      <c r="CTT32" s="22"/>
      <c r="CTU32" s="22"/>
      <c r="CTV32" s="22"/>
      <c r="CTW32" s="22"/>
      <c r="CTX32" s="22"/>
      <c r="CTY32" s="22"/>
      <c r="CTZ32" s="22"/>
      <c r="CUA32" s="22"/>
      <c r="CUB32" s="22"/>
      <c r="CUC32" s="22"/>
      <c r="CUD32" s="22"/>
      <c r="CUE32" s="22"/>
      <c r="CUF32" s="22"/>
      <c r="CUG32" s="22"/>
      <c r="CUH32" s="22"/>
      <c r="CUI32" s="22"/>
      <c r="CUJ32" s="22"/>
      <c r="CUK32" s="22"/>
      <c r="CUL32" s="22"/>
      <c r="CUM32" s="22"/>
      <c r="CUN32" s="22"/>
      <c r="CUO32" s="22"/>
      <c r="CUP32" s="22"/>
      <c r="CUQ32" s="22"/>
      <c r="CUR32" s="22"/>
      <c r="CUS32" s="22"/>
      <c r="CUT32" s="22"/>
      <c r="CUU32" s="22"/>
      <c r="CUV32" s="22"/>
      <c r="CUW32" s="22"/>
      <c r="CUX32" s="22"/>
      <c r="CUY32" s="22"/>
      <c r="CUZ32" s="22"/>
      <c r="CVA32" s="22"/>
      <c r="CVB32" s="22"/>
      <c r="CVC32" s="22"/>
      <c r="CVD32" s="22"/>
      <c r="CVE32" s="22"/>
      <c r="CVF32" s="22"/>
      <c r="CVG32" s="22"/>
      <c r="CVH32" s="22"/>
      <c r="CVI32" s="22"/>
      <c r="CVJ32" s="22"/>
      <c r="CVK32" s="22"/>
      <c r="CVL32" s="22"/>
      <c r="CVM32" s="22"/>
      <c r="CVN32" s="22"/>
      <c r="CVO32" s="22"/>
      <c r="CVP32" s="22"/>
      <c r="CVQ32" s="22"/>
      <c r="CVR32" s="22"/>
      <c r="CVS32" s="22"/>
      <c r="CVT32" s="22"/>
      <c r="CVU32" s="22"/>
      <c r="CVV32" s="22"/>
      <c r="CVW32" s="22"/>
      <c r="CVX32" s="22"/>
      <c r="CVY32" s="22"/>
      <c r="CVZ32" s="22"/>
      <c r="CWA32" s="22"/>
      <c r="CWB32" s="22"/>
      <c r="CWC32" s="22"/>
      <c r="CWD32" s="22"/>
      <c r="CWE32" s="22"/>
      <c r="CWF32" s="22"/>
      <c r="CWG32" s="22"/>
      <c r="CWH32" s="22"/>
      <c r="CWI32" s="22"/>
      <c r="CWJ32" s="22"/>
      <c r="CWK32" s="22"/>
      <c r="CWL32" s="22"/>
      <c r="CWM32" s="22"/>
      <c r="CWN32" s="22"/>
      <c r="CWO32" s="22"/>
      <c r="CWP32" s="22"/>
      <c r="CWQ32" s="22"/>
      <c r="CWR32" s="22"/>
      <c r="CWS32" s="22"/>
      <c r="CWT32" s="22"/>
      <c r="CWU32" s="22"/>
      <c r="CWV32" s="22"/>
      <c r="CWW32" s="22"/>
      <c r="CWX32" s="22"/>
      <c r="CWY32" s="22"/>
      <c r="CWZ32" s="22"/>
      <c r="CXA32" s="22"/>
      <c r="CXB32" s="22"/>
      <c r="CXC32" s="22"/>
      <c r="CXD32" s="22"/>
      <c r="CXE32" s="22"/>
      <c r="CXF32" s="22"/>
      <c r="CXG32" s="22"/>
      <c r="CXH32" s="22"/>
      <c r="CXI32" s="22"/>
      <c r="CXJ32" s="22"/>
      <c r="CXK32" s="22"/>
      <c r="CXL32" s="22"/>
      <c r="CXM32" s="22"/>
      <c r="CXN32" s="22"/>
      <c r="CXO32" s="22"/>
      <c r="CXP32" s="22"/>
      <c r="CXQ32" s="22"/>
      <c r="CXR32" s="22"/>
      <c r="CXS32" s="22"/>
      <c r="CXT32" s="22"/>
      <c r="CXU32" s="22"/>
      <c r="CXV32" s="22"/>
      <c r="CXW32" s="22"/>
      <c r="CXX32" s="22"/>
      <c r="CXY32" s="22"/>
      <c r="CXZ32" s="22"/>
      <c r="CYA32" s="22"/>
      <c r="CYB32" s="22"/>
      <c r="CYC32" s="22"/>
      <c r="CYD32" s="22"/>
      <c r="CYE32" s="22"/>
      <c r="CYF32" s="22"/>
      <c r="CYG32" s="22"/>
      <c r="CYH32" s="22"/>
      <c r="CYI32" s="22"/>
      <c r="CYJ32" s="22"/>
      <c r="CYK32" s="22"/>
      <c r="CYL32" s="22"/>
      <c r="CYM32" s="22"/>
      <c r="CYN32" s="22"/>
      <c r="CYO32" s="22"/>
      <c r="CYP32" s="22"/>
      <c r="CYQ32" s="22"/>
      <c r="CYR32" s="22"/>
      <c r="CYS32" s="22"/>
      <c r="CYT32" s="22"/>
      <c r="CYU32" s="22"/>
      <c r="CYV32" s="22"/>
      <c r="CYW32" s="22"/>
      <c r="CYX32" s="22"/>
      <c r="CYY32" s="22"/>
      <c r="CYZ32" s="22"/>
      <c r="CZA32" s="22"/>
      <c r="CZB32" s="22"/>
      <c r="CZC32" s="22"/>
      <c r="CZD32" s="22"/>
      <c r="CZE32" s="22"/>
      <c r="CZF32" s="22"/>
      <c r="CZG32" s="22"/>
      <c r="CZH32" s="22"/>
      <c r="CZI32" s="22"/>
      <c r="CZJ32" s="22"/>
      <c r="CZK32" s="22"/>
      <c r="CZL32" s="22"/>
      <c r="CZM32" s="22"/>
      <c r="CZN32" s="22"/>
      <c r="CZO32" s="22"/>
      <c r="CZP32" s="22"/>
      <c r="CZQ32" s="22"/>
      <c r="CZR32" s="22"/>
      <c r="CZS32" s="22"/>
      <c r="CZT32" s="22"/>
      <c r="CZU32" s="22"/>
      <c r="CZV32" s="22"/>
      <c r="CZW32" s="22"/>
      <c r="CZX32" s="22"/>
      <c r="CZY32" s="22"/>
      <c r="CZZ32" s="22"/>
      <c r="DAA32" s="22"/>
      <c r="DAB32" s="22"/>
      <c r="DAC32" s="22"/>
      <c r="DAD32" s="22"/>
      <c r="DAE32" s="22"/>
      <c r="DAF32" s="22"/>
      <c r="DAG32" s="22"/>
      <c r="DAH32" s="22"/>
      <c r="DAI32" s="22"/>
      <c r="DAJ32" s="22"/>
      <c r="DAK32" s="22"/>
      <c r="DAL32" s="22"/>
      <c r="DAM32" s="22"/>
      <c r="DAN32" s="22"/>
      <c r="DAO32" s="22"/>
      <c r="DAP32" s="22"/>
      <c r="DAQ32" s="22"/>
      <c r="DAR32" s="22"/>
      <c r="DAS32" s="22"/>
      <c r="DAT32" s="22"/>
      <c r="DAU32" s="22"/>
      <c r="DAV32" s="22"/>
      <c r="DAW32" s="22"/>
      <c r="DAX32" s="22"/>
      <c r="DAY32" s="22"/>
      <c r="DAZ32" s="22"/>
      <c r="DBA32" s="22"/>
      <c r="DBB32" s="22"/>
      <c r="DBC32" s="22"/>
      <c r="DBD32" s="22"/>
      <c r="DBE32" s="22"/>
      <c r="DBF32" s="22"/>
      <c r="DBG32" s="22"/>
      <c r="DBH32" s="22"/>
      <c r="DBI32" s="22"/>
      <c r="DBJ32" s="22"/>
      <c r="DBK32" s="22"/>
      <c r="DBL32" s="22"/>
      <c r="DBM32" s="22"/>
      <c r="DBN32" s="22"/>
      <c r="DBO32" s="22"/>
      <c r="DBP32" s="22"/>
      <c r="DBQ32" s="22"/>
      <c r="DBR32" s="22"/>
      <c r="DBS32" s="22"/>
      <c r="DBT32" s="22"/>
      <c r="DBU32" s="22"/>
      <c r="DBV32" s="22"/>
      <c r="DBW32" s="22"/>
      <c r="DBX32" s="22"/>
      <c r="DBY32" s="22"/>
      <c r="DBZ32" s="22"/>
      <c r="DCA32" s="22"/>
      <c r="DCB32" s="22"/>
      <c r="DCC32" s="22"/>
      <c r="DCD32" s="22"/>
      <c r="DCE32" s="22"/>
      <c r="DCF32" s="22"/>
      <c r="DCG32" s="22"/>
      <c r="DCH32" s="22"/>
      <c r="DCI32" s="22"/>
      <c r="DCJ32" s="22"/>
      <c r="DCK32" s="22"/>
      <c r="DCL32" s="22"/>
      <c r="DCM32" s="22"/>
      <c r="DCN32" s="22"/>
      <c r="DCO32" s="22"/>
      <c r="DCP32" s="22"/>
      <c r="DCQ32" s="22"/>
      <c r="DCR32" s="22"/>
      <c r="DCS32" s="22"/>
      <c r="DCT32" s="22"/>
      <c r="DCU32" s="22"/>
      <c r="DCV32" s="22"/>
      <c r="DCW32" s="22"/>
      <c r="DCX32" s="22"/>
      <c r="DCY32" s="22"/>
      <c r="DCZ32" s="22"/>
      <c r="DDA32" s="22"/>
      <c r="DDB32" s="22"/>
      <c r="DDC32" s="22"/>
      <c r="DDD32" s="22"/>
      <c r="DDE32" s="22"/>
      <c r="DDF32" s="22"/>
      <c r="DDG32" s="22"/>
      <c r="DDH32" s="22"/>
      <c r="DDI32" s="22"/>
      <c r="DDJ32" s="22"/>
      <c r="DDK32" s="22"/>
      <c r="DDL32" s="22"/>
      <c r="DDM32" s="22"/>
      <c r="DDN32" s="22"/>
      <c r="DDO32" s="22"/>
      <c r="DDP32" s="22"/>
      <c r="DDQ32" s="22"/>
      <c r="DDR32" s="22"/>
      <c r="DDS32" s="22"/>
      <c r="DDT32" s="22"/>
      <c r="DDU32" s="22"/>
      <c r="DDV32" s="22"/>
      <c r="DDW32" s="22"/>
      <c r="DDX32" s="22"/>
      <c r="DDY32" s="22"/>
      <c r="DDZ32" s="22"/>
      <c r="DEA32" s="22"/>
      <c r="DEB32" s="22"/>
      <c r="DEC32" s="22"/>
      <c r="DED32" s="22"/>
      <c r="DEE32" s="22"/>
      <c r="DEF32" s="22"/>
      <c r="DEG32" s="22"/>
      <c r="DEH32" s="22"/>
      <c r="DEI32" s="22"/>
      <c r="DEJ32" s="22"/>
      <c r="DEK32" s="22"/>
      <c r="DEL32" s="22"/>
      <c r="DEM32" s="22"/>
      <c r="DEN32" s="22"/>
      <c r="DEO32" s="22"/>
      <c r="DEP32" s="22"/>
      <c r="DEQ32" s="22"/>
      <c r="DER32" s="22"/>
      <c r="DES32" s="22"/>
      <c r="DET32" s="22"/>
      <c r="DEU32" s="22"/>
      <c r="DEV32" s="22"/>
      <c r="DEW32" s="22"/>
      <c r="DEX32" s="22"/>
      <c r="DEY32" s="22"/>
      <c r="DEZ32" s="22"/>
      <c r="DFA32" s="22"/>
      <c r="DFB32" s="22"/>
      <c r="DFC32" s="22"/>
      <c r="DFD32" s="22"/>
      <c r="DFE32" s="22"/>
      <c r="DFF32" s="22"/>
      <c r="DFG32" s="22"/>
      <c r="DFH32" s="22"/>
      <c r="DFI32" s="22"/>
      <c r="DFJ32" s="22"/>
      <c r="DFK32" s="22"/>
      <c r="DFL32" s="22"/>
      <c r="DFM32" s="22"/>
      <c r="DFN32" s="22"/>
      <c r="DFO32" s="22"/>
      <c r="DFP32" s="22"/>
      <c r="DFQ32" s="22"/>
      <c r="DFR32" s="22"/>
      <c r="DFS32" s="22"/>
      <c r="DFT32" s="22"/>
      <c r="DFU32" s="22"/>
      <c r="DFV32" s="22"/>
      <c r="DFW32" s="22"/>
      <c r="DFX32" s="22"/>
      <c r="DFY32" s="22"/>
      <c r="DFZ32" s="22"/>
      <c r="DGA32" s="22"/>
      <c r="DGB32" s="22"/>
      <c r="DGC32" s="22"/>
      <c r="DGD32" s="22"/>
      <c r="DGE32" s="22"/>
      <c r="DGF32" s="22"/>
      <c r="DGG32" s="22"/>
      <c r="DGH32" s="22"/>
      <c r="DGI32" s="22"/>
      <c r="DGJ32" s="22"/>
      <c r="DGK32" s="22"/>
      <c r="DGL32" s="22"/>
      <c r="DGM32" s="22"/>
      <c r="DGN32" s="22"/>
      <c r="DGO32" s="22"/>
      <c r="DGP32" s="22"/>
      <c r="DGQ32" s="22"/>
      <c r="DGR32" s="22"/>
      <c r="DGS32" s="22"/>
      <c r="DGT32" s="22"/>
      <c r="DGU32" s="22"/>
      <c r="DGV32" s="22"/>
      <c r="DGW32" s="22"/>
      <c r="DGX32" s="22"/>
      <c r="DGY32" s="22"/>
      <c r="DGZ32" s="22"/>
      <c r="DHA32" s="22"/>
      <c r="DHB32" s="22"/>
      <c r="DHC32" s="22"/>
      <c r="DHD32" s="22"/>
      <c r="DHE32" s="22"/>
      <c r="DHF32" s="22"/>
      <c r="DHG32" s="22"/>
      <c r="DHH32" s="22"/>
      <c r="DHI32" s="22"/>
      <c r="DHJ32" s="22"/>
      <c r="DHK32" s="22"/>
      <c r="DHL32" s="22"/>
      <c r="DHM32" s="22"/>
      <c r="DHN32" s="22"/>
      <c r="DHO32" s="22"/>
      <c r="DHP32" s="22"/>
      <c r="DHQ32" s="22"/>
      <c r="DHR32" s="22"/>
      <c r="DHS32" s="22"/>
      <c r="DHT32" s="22"/>
      <c r="DHU32" s="22"/>
      <c r="DHV32" s="22"/>
      <c r="DHW32" s="22"/>
      <c r="DHX32" s="22"/>
      <c r="DHY32" s="22"/>
      <c r="DHZ32" s="22"/>
      <c r="DIA32" s="22"/>
      <c r="DIB32" s="22"/>
      <c r="DIC32" s="22"/>
      <c r="DID32" s="22"/>
      <c r="DIE32" s="22"/>
      <c r="DIF32" s="22"/>
      <c r="DIG32" s="22"/>
      <c r="DIH32" s="22"/>
      <c r="DII32" s="22"/>
      <c r="DIJ32" s="22"/>
      <c r="DIK32" s="22"/>
      <c r="DIL32" s="22"/>
      <c r="DIM32" s="22"/>
      <c r="DIN32" s="22"/>
      <c r="DIO32" s="22"/>
      <c r="DIP32" s="22"/>
      <c r="DIQ32" s="22"/>
      <c r="DIR32" s="22"/>
      <c r="DIS32" s="22"/>
      <c r="DIT32" s="22"/>
      <c r="DIU32" s="22"/>
      <c r="DIV32" s="22"/>
      <c r="DIW32" s="22"/>
      <c r="DIX32" s="22"/>
      <c r="DIY32" s="22"/>
      <c r="DIZ32" s="22"/>
      <c r="DJA32" s="22"/>
      <c r="DJB32" s="22"/>
      <c r="DJC32" s="22"/>
      <c r="DJD32" s="22"/>
      <c r="DJE32" s="22"/>
      <c r="DJF32" s="22"/>
      <c r="DJG32" s="22"/>
      <c r="DJH32" s="22"/>
      <c r="DJI32" s="22"/>
      <c r="DJJ32" s="22"/>
      <c r="DJK32" s="22"/>
      <c r="DJL32" s="22"/>
      <c r="DJM32" s="22"/>
      <c r="DJN32" s="22"/>
      <c r="DJO32" s="22"/>
      <c r="DJP32" s="22"/>
      <c r="DJQ32" s="22"/>
      <c r="DJR32" s="22"/>
      <c r="DJS32" s="22"/>
      <c r="DJT32" s="22"/>
      <c r="DJU32" s="22"/>
      <c r="DJV32" s="22"/>
      <c r="DJW32" s="22"/>
      <c r="DJX32" s="22"/>
      <c r="DJY32" s="22"/>
      <c r="DJZ32" s="22"/>
      <c r="DKA32" s="22"/>
      <c r="DKB32" s="22"/>
      <c r="DKC32" s="22"/>
      <c r="DKD32" s="22"/>
      <c r="DKE32" s="22"/>
      <c r="DKF32" s="22"/>
      <c r="DKG32" s="22"/>
      <c r="DKH32" s="22"/>
      <c r="DKI32" s="22"/>
      <c r="DKJ32" s="22"/>
      <c r="DKK32" s="22"/>
      <c r="DKL32" s="22"/>
      <c r="DKM32" s="22"/>
      <c r="DKN32" s="22"/>
      <c r="DKO32" s="22"/>
      <c r="DKP32" s="22"/>
      <c r="DKQ32" s="22"/>
      <c r="DKR32" s="22"/>
      <c r="DKS32" s="22"/>
      <c r="DKT32" s="22"/>
      <c r="DKU32" s="22"/>
      <c r="DKV32" s="22"/>
      <c r="DKW32" s="22"/>
      <c r="DKX32" s="22"/>
      <c r="DKY32" s="22"/>
      <c r="DKZ32" s="22"/>
      <c r="DLA32" s="22"/>
      <c r="DLB32" s="22"/>
      <c r="DLC32" s="22"/>
      <c r="DLD32" s="22"/>
      <c r="DLE32" s="22"/>
      <c r="DLF32" s="22"/>
      <c r="DLG32" s="22"/>
      <c r="DLH32" s="22"/>
      <c r="DLI32" s="22"/>
      <c r="DLJ32" s="22"/>
      <c r="DLK32" s="22"/>
      <c r="DLL32" s="22"/>
      <c r="DLM32" s="22"/>
      <c r="DLN32" s="22"/>
      <c r="DLO32" s="22"/>
      <c r="DLP32" s="22"/>
      <c r="DLQ32" s="22"/>
      <c r="DLR32" s="22"/>
      <c r="DLS32" s="22"/>
      <c r="DLT32" s="22"/>
      <c r="DLU32" s="22"/>
      <c r="DLV32" s="22"/>
      <c r="DLW32" s="22"/>
      <c r="DLX32" s="22"/>
      <c r="DLY32" s="22"/>
      <c r="DLZ32" s="22"/>
      <c r="DMA32" s="22"/>
      <c r="DMB32" s="22"/>
      <c r="DMC32" s="22"/>
      <c r="DMD32" s="22"/>
      <c r="DME32" s="22"/>
      <c r="DMF32" s="22"/>
      <c r="DMG32" s="22"/>
      <c r="DMH32" s="22"/>
      <c r="DMI32" s="22"/>
      <c r="DMJ32" s="22"/>
      <c r="DMK32" s="22"/>
      <c r="DML32" s="22"/>
      <c r="DMM32" s="22"/>
      <c r="DMN32" s="22"/>
      <c r="DMO32" s="22"/>
      <c r="DMP32" s="22"/>
      <c r="DMQ32" s="22"/>
      <c r="DMR32" s="22"/>
      <c r="DMS32" s="22"/>
      <c r="DMT32" s="22"/>
      <c r="DMU32" s="22"/>
      <c r="DMV32" s="22"/>
      <c r="DMW32" s="22"/>
      <c r="DMX32" s="22"/>
      <c r="DMY32" s="22"/>
      <c r="DMZ32" s="22"/>
      <c r="DNA32" s="22"/>
      <c r="DNB32" s="22"/>
      <c r="DNC32" s="22"/>
      <c r="DND32" s="22"/>
      <c r="DNE32" s="22"/>
      <c r="DNF32" s="22"/>
      <c r="DNG32" s="22"/>
      <c r="DNH32" s="22"/>
      <c r="DNI32" s="22"/>
      <c r="DNJ32" s="22"/>
      <c r="DNK32" s="22"/>
      <c r="DNL32" s="22"/>
      <c r="DNM32" s="22"/>
      <c r="DNN32" s="22"/>
      <c r="DNO32" s="22"/>
      <c r="DNP32" s="22"/>
      <c r="DNQ32" s="22"/>
      <c r="DNR32" s="22"/>
      <c r="DNS32" s="22"/>
      <c r="DNT32" s="22"/>
      <c r="DNU32" s="22"/>
      <c r="DNV32" s="22"/>
      <c r="DNW32" s="22"/>
      <c r="DNX32" s="22"/>
      <c r="DNY32" s="22"/>
      <c r="DNZ32" s="22"/>
      <c r="DOA32" s="22"/>
      <c r="DOB32" s="22"/>
      <c r="DOC32" s="22"/>
      <c r="DOD32" s="22"/>
      <c r="DOE32" s="22"/>
      <c r="DOF32" s="22"/>
      <c r="DOG32" s="22"/>
      <c r="DOH32" s="22"/>
      <c r="DOI32" s="22"/>
      <c r="DOJ32" s="22"/>
      <c r="DOK32" s="22"/>
      <c r="DOL32" s="22"/>
      <c r="DOM32" s="22"/>
      <c r="DON32" s="22"/>
      <c r="DOO32" s="22"/>
      <c r="DOP32" s="22"/>
      <c r="DOQ32" s="22"/>
      <c r="DOR32" s="22"/>
      <c r="DOS32" s="22"/>
      <c r="DOT32" s="22"/>
      <c r="DOU32" s="22"/>
      <c r="DOV32" s="22"/>
      <c r="DOW32" s="22"/>
      <c r="DOX32" s="22"/>
      <c r="DOY32" s="22"/>
      <c r="DOZ32" s="22"/>
      <c r="DPA32" s="22"/>
      <c r="DPB32" s="22"/>
      <c r="DPC32" s="22"/>
      <c r="DPD32" s="22"/>
      <c r="DPE32" s="22"/>
      <c r="DPF32" s="22"/>
      <c r="DPG32" s="22"/>
      <c r="DPH32" s="22"/>
      <c r="DPI32" s="22"/>
      <c r="DPJ32" s="22"/>
      <c r="DPK32" s="22"/>
      <c r="DPL32" s="22"/>
      <c r="DPM32" s="22"/>
      <c r="DPN32" s="22"/>
      <c r="DPO32" s="22"/>
      <c r="DPP32" s="22"/>
      <c r="DPQ32" s="22"/>
      <c r="DPR32" s="22"/>
      <c r="DPS32" s="22"/>
      <c r="DPT32" s="22"/>
      <c r="DPU32" s="22"/>
      <c r="DPV32" s="22"/>
      <c r="DPW32" s="22"/>
      <c r="DPX32" s="22"/>
      <c r="DPY32" s="22"/>
      <c r="DPZ32" s="22"/>
      <c r="DQA32" s="22"/>
      <c r="DQB32" s="22"/>
      <c r="DQC32" s="22"/>
      <c r="DQD32" s="22"/>
      <c r="DQE32" s="22"/>
      <c r="DQF32" s="22"/>
      <c r="DQG32" s="22"/>
      <c r="DQH32" s="22"/>
      <c r="DQI32" s="22"/>
      <c r="DQJ32" s="22"/>
      <c r="DQK32" s="22"/>
      <c r="DQL32" s="22"/>
      <c r="DQM32" s="22"/>
      <c r="DQN32" s="22"/>
      <c r="DQO32" s="22"/>
      <c r="DQP32" s="22"/>
      <c r="DQQ32" s="22"/>
      <c r="DQR32" s="22"/>
      <c r="DQS32" s="22"/>
      <c r="DQT32" s="22"/>
      <c r="DQU32" s="22"/>
      <c r="DQV32" s="22"/>
      <c r="DQW32" s="22"/>
      <c r="DQX32" s="22"/>
      <c r="DQY32" s="22"/>
      <c r="DQZ32" s="22"/>
      <c r="DRA32" s="22"/>
      <c r="DRB32" s="22"/>
      <c r="DRC32" s="22"/>
      <c r="DRD32" s="22"/>
      <c r="DRE32" s="22"/>
      <c r="DRF32" s="22"/>
      <c r="DRG32" s="22"/>
      <c r="DRH32" s="22"/>
      <c r="DRI32" s="22"/>
      <c r="DRJ32" s="22"/>
      <c r="DRK32" s="22"/>
      <c r="DRL32" s="22"/>
      <c r="DRM32" s="22"/>
      <c r="DRN32" s="22"/>
      <c r="DRO32" s="22"/>
      <c r="DRP32" s="22"/>
      <c r="DRQ32" s="22"/>
      <c r="DRR32" s="22"/>
      <c r="DRS32" s="22"/>
      <c r="DRT32" s="22"/>
      <c r="DRU32" s="22"/>
      <c r="DRV32" s="22"/>
      <c r="DRW32" s="22"/>
      <c r="DRX32" s="22"/>
      <c r="DRY32" s="22"/>
      <c r="DRZ32" s="22"/>
      <c r="DSA32" s="22"/>
      <c r="DSB32" s="22"/>
      <c r="DSC32" s="22"/>
      <c r="DSD32" s="22"/>
      <c r="DSE32" s="22"/>
      <c r="DSF32" s="22"/>
      <c r="DSG32" s="22"/>
      <c r="DSH32" s="22"/>
      <c r="DSI32" s="22"/>
      <c r="DSJ32" s="22"/>
      <c r="DSK32" s="22"/>
      <c r="DSL32" s="22"/>
      <c r="DSM32" s="22"/>
      <c r="DSN32" s="22"/>
      <c r="DSO32" s="22"/>
      <c r="DSP32" s="22"/>
      <c r="DSQ32" s="22"/>
      <c r="DSR32" s="22"/>
      <c r="DSS32" s="22"/>
      <c r="DST32" s="22"/>
      <c r="DSU32" s="22"/>
      <c r="DSV32" s="22"/>
      <c r="DSW32" s="22"/>
      <c r="DSX32" s="22"/>
      <c r="DSY32" s="22"/>
      <c r="DSZ32" s="22"/>
      <c r="DTA32" s="22"/>
      <c r="DTB32" s="22"/>
      <c r="DTC32" s="22"/>
      <c r="DTD32" s="22"/>
      <c r="DTE32" s="22"/>
      <c r="DTF32" s="22"/>
      <c r="DTG32" s="22"/>
      <c r="DTH32" s="22"/>
      <c r="DTI32" s="22"/>
      <c r="DTJ32" s="22"/>
      <c r="DTK32" s="22"/>
      <c r="DTL32" s="22"/>
      <c r="DTM32" s="22"/>
      <c r="DTN32" s="22"/>
      <c r="DTO32" s="22"/>
      <c r="DTP32" s="22"/>
      <c r="DTQ32" s="22"/>
      <c r="DTR32" s="22"/>
      <c r="DTS32" s="22"/>
      <c r="DTT32" s="22"/>
      <c r="DTU32" s="22"/>
      <c r="DTV32" s="22"/>
      <c r="DTW32" s="22"/>
      <c r="DTX32" s="22"/>
      <c r="DTY32" s="22"/>
      <c r="DTZ32" s="22"/>
      <c r="DUA32" s="22"/>
      <c r="DUB32" s="22"/>
      <c r="DUC32" s="22"/>
      <c r="DUD32" s="22"/>
      <c r="DUE32" s="22"/>
      <c r="DUF32" s="22"/>
      <c r="DUG32" s="22"/>
      <c r="DUH32" s="22"/>
      <c r="DUI32" s="22"/>
      <c r="DUJ32" s="22"/>
      <c r="DUK32" s="22"/>
      <c r="DUL32" s="22"/>
      <c r="DUM32" s="22"/>
      <c r="DUN32" s="22"/>
      <c r="DUO32" s="22"/>
      <c r="DUP32" s="22"/>
      <c r="DUQ32" s="22"/>
      <c r="DUR32" s="22"/>
      <c r="DUS32" s="22"/>
      <c r="DUT32" s="22"/>
      <c r="DUU32" s="22"/>
      <c r="DUV32" s="22"/>
      <c r="DUW32" s="22"/>
      <c r="DUX32" s="22"/>
      <c r="DUY32" s="22"/>
      <c r="DUZ32" s="22"/>
      <c r="DVA32" s="22"/>
      <c r="DVB32" s="22"/>
      <c r="DVC32" s="22"/>
      <c r="DVD32" s="22"/>
      <c r="DVE32" s="22"/>
      <c r="DVF32" s="22"/>
      <c r="DVG32" s="22"/>
      <c r="DVH32" s="22"/>
      <c r="DVI32" s="22"/>
      <c r="DVJ32" s="22"/>
      <c r="DVK32" s="22"/>
      <c r="DVL32" s="22"/>
      <c r="DVM32" s="22"/>
      <c r="DVN32" s="22"/>
      <c r="DVO32" s="22"/>
      <c r="DVP32" s="22"/>
      <c r="DVQ32" s="22"/>
      <c r="DVR32" s="22"/>
      <c r="DVS32" s="22"/>
      <c r="DVT32" s="22"/>
      <c r="DVU32" s="22"/>
      <c r="DVV32" s="22"/>
      <c r="DVW32" s="22"/>
      <c r="DVX32" s="22"/>
      <c r="DVY32" s="22"/>
      <c r="DVZ32" s="22"/>
      <c r="DWA32" s="22"/>
      <c r="DWB32" s="22"/>
      <c r="DWC32" s="22"/>
      <c r="DWD32" s="22"/>
      <c r="DWE32" s="22"/>
      <c r="DWF32" s="22"/>
      <c r="DWG32" s="22"/>
      <c r="DWH32" s="22"/>
      <c r="DWI32" s="22"/>
      <c r="DWJ32" s="22"/>
      <c r="DWK32" s="22"/>
      <c r="DWL32" s="22"/>
      <c r="DWM32" s="22"/>
      <c r="DWN32" s="22"/>
      <c r="DWO32" s="22"/>
      <c r="DWP32" s="22"/>
      <c r="DWQ32" s="22"/>
      <c r="DWR32" s="22"/>
      <c r="DWS32" s="22"/>
      <c r="DWT32" s="22"/>
      <c r="DWU32" s="22"/>
      <c r="DWV32" s="22"/>
      <c r="DWW32" s="22"/>
      <c r="DWX32" s="22"/>
      <c r="DWY32" s="22"/>
      <c r="DWZ32" s="22"/>
      <c r="DXA32" s="22"/>
      <c r="DXB32" s="22"/>
      <c r="DXC32" s="22"/>
      <c r="DXD32" s="22"/>
      <c r="DXE32" s="22"/>
      <c r="DXF32" s="22"/>
      <c r="DXG32" s="22"/>
      <c r="DXH32" s="22"/>
      <c r="DXI32" s="22"/>
      <c r="DXJ32" s="22"/>
      <c r="DXK32" s="22"/>
      <c r="DXL32" s="22"/>
      <c r="DXM32" s="22"/>
      <c r="DXN32" s="22"/>
      <c r="DXO32" s="22"/>
      <c r="DXP32" s="22"/>
      <c r="DXQ32" s="22"/>
      <c r="DXR32" s="22"/>
      <c r="DXS32" s="22"/>
      <c r="DXT32" s="22"/>
      <c r="DXU32" s="22"/>
      <c r="DXV32" s="22"/>
      <c r="DXW32" s="22"/>
      <c r="DXX32" s="22"/>
      <c r="DXY32" s="22"/>
      <c r="DXZ32" s="22"/>
      <c r="DYA32" s="22"/>
      <c r="DYB32" s="22"/>
      <c r="DYC32" s="22"/>
      <c r="DYD32" s="22"/>
      <c r="DYE32" s="22"/>
      <c r="DYF32" s="22"/>
      <c r="DYG32" s="22"/>
      <c r="DYH32" s="22"/>
      <c r="DYI32" s="22"/>
      <c r="DYJ32" s="22"/>
      <c r="DYK32" s="22"/>
      <c r="DYL32" s="22"/>
      <c r="DYM32" s="22"/>
      <c r="DYN32" s="22"/>
      <c r="DYO32" s="22"/>
      <c r="DYP32" s="22"/>
      <c r="DYQ32" s="22"/>
      <c r="DYR32" s="22"/>
      <c r="DYS32" s="22"/>
      <c r="DYT32" s="22"/>
      <c r="DYU32" s="22"/>
      <c r="DYV32" s="22"/>
      <c r="DYW32" s="22"/>
      <c r="DYX32" s="22"/>
      <c r="DYY32" s="22"/>
      <c r="DYZ32" s="22"/>
      <c r="DZA32" s="22"/>
      <c r="DZB32" s="22"/>
      <c r="DZC32" s="22"/>
      <c r="DZD32" s="22"/>
      <c r="DZE32" s="22"/>
      <c r="DZF32" s="22"/>
      <c r="DZG32" s="22"/>
      <c r="DZH32" s="22"/>
      <c r="DZI32" s="22"/>
      <c r="DZJ32" s="22"/>
      <c r="DZK32" s="22"/>
      <c r="DZL32" s="22"/>
      <c r="DZM32" s="22"/>
      <c r="DZN32" s="22"/>
      <c r="DZO32" s="22"/>
      <c r="DZP32" s="22"/>
      <c r="DZQ32" s="22"/>
      <c r="DZR32" s="22"/>
      <c r="DZS32" s="22"/>
      <c r="DZT32" s="22"/>
      <c r="DZU32" s="22"/>
      <c r="DZV32" s="22"/>
      <c r="DZW32" s="22"/>
      <c r="DZX32" s="22"/>
      <c r="DZY32" s="22"/>
      <c r="DZZ32" s="22"/>
      <c r="EAA32" s="22"/>
      <c r="EAB32" s="22"/>
      <c r="EAC32" s="22"/>
      <c r="EAD32" s="22"/>
      <c r="EAE32" s="22"/>
      <c r="EAF32" s="22"/>
      <c r="EAG32" s="22"/>
      <c r="EAH32" s="22"/>
      <c r="EAI32" s="22"/>
      <c r="EAJ32" s="22"/>
      <c r="EAK32" s="22"/>
      <c r="EAL32" s="22"/>
      <c r="EAM32" s="22"/>
      <c r="EAN32" s="22"/>
      <c r="EAO32" s="22"/>
      <c r="EAP32" s="22"/>
      <c r="EAQ32" s="22"/>
      <c r="EAR32" s="22"/>
      <c r="EAS32" s="22"/>
      <c r="EAT32" s="22"/>
      <c r="EAU32" s="22"/>
      <c r="EAV32" s="22"/>
      <c r="EAW32" s="22"/>
      <c r="EAX32" s="22"/>
      <c r="EAY32" s="22"/>
      <c r="EAZ32" s="22"/>
      <c r="EBA32" s="22"/>
      <c r="EBB32" s="22"/>
      <c r="EBC32" s="22"/>
      <c r="EBD32" s="22"/>
      <c r="EBE32" s="22"/>
      <c r="EBF32" s="22"/>
      <c r="EBG32" s="22"/>
      <c r="EBH32" s="22"/>
      <c r="EBI32" s="22"/>
      <c r="EBJ32" s="22"/>
      <c r="EBK32" s="22"/>
      <c r="EBL32" s="22"/>
      <c r="EBM32" s="22"/>
      <c r="EBN32" s="22"/>
      <c r="EBO32" s="22"/>
      <c r="EBP32" s="22"/>
      <c r="EBQ32" s="22"/>
      <c r="EBR32" s="22"/>
      <c r="EBS32" s="22"/>
      <c r="EBT32" s="22"/>
      <c r="EBU32" s="22"/>
      <c r="EBV32" s="22"/>
      <c r="EBW32" s="22"/>
      <c r="EBX32" s="22"/>
      <c r="EBY32" s="22"/>
      <c r="EBZ32" s="22"/>
      <c r="ECA32" s="22"/>
      <c r="ECB32" s="22"/>
      <c r="ECC32" s="22"/>
      <c r="ECD32" s="22"/>
      <c r="ECE32" s="22"/>
      <c r="ECF32" s="22"/>
      <c r="ECG32" s="22"/>
      <c r="ECH32" s="22"/>
      <c r="ECI32" s="22"/>
      <c r="ECJ32" s="22"/>
      <c r="ECK32" s="22"/>
      <c r="ECL32" s="22"/>
      <c r="ECM32" s="22"/>
      <c r="ECN32" s="22"/>
      <c r="ECO32" s="22"/>
      <c r="ECP32" s="22"/>
      <c r="ECQ32" s="22"/>
      <c r="ECR32" s="22"/>
      <c r="ECS32" s="22"/>
      <c r="ECT32" s="22"/>
      <c r="ECU32" s="22"/>
      <c r="ECV32" s="22"/>
      <c r="ECW32" s="22"/>
      <c r="ECX32" s="22"/>
      <c r="ECY32" s="22"/>
      <c r="ECZ32" s="22"/>
      <c r="EDA32" s="22"/>
      <c r="EDB32" s="22"/>
      <c r="EDC32" s="22"/>
      <c r="EDD32" s="22"/>
      <c r="EDE32" s="22"/>
      <c r="EDF32" s="22"/>
      <c r="EDG32" s="22"/>
      <c r="EDH32" s="22"/>
      <c r="EDI32" s="22"/>
      <c r="EDJ32" s="22"/>
      <c r="EDK32" s="22"/>
      <c r="EDL32" s="22"/>
      <c r="EDM32" s="22"/>
      <c r="EDN32" s="22"/>
      <c r="EDO32" s="22"/>
      <c r="EDP32" s="22"/>
      <c r="EDQ32" s="22"/>
      <c r="EDR32" s="22"/>
      <c r="EDS32" s="22"/>
      <c r="EDT32" s="22"/>
      <c r="EDU32" s="22"/>
      <c r="EDV32" s="22"/>
      <c r="EDW32" s="22"/>
      <c r="EDX32" s="22"/>
      <c r="EDY32" s="22"/>
      <c r="EDZ32" s="22"/>
      <c r="EEA32" s="22"/>
      <c r="EEB32" s="22"/>
      <c r="EEC32" s="22"/>
      <c r="EED32" s="22"/>
      <c r="EEE32" s="22"/>
      <c r="EEF32" s="22"/>
      <c r="EEG32" s="22"/>
      <c r="EEH32" s="22"/>
      <c r="EEI32" s="22"/>
      <c r="EEJ32" s="22"/>
      <c r="EEK32" s="22"/>
      <c r="EEL32" s="22"/>
      <c r="EEM32" s="22"/>
      <c r="EEN32" s="22"/>
      <c r="EEO32" s="22"/>
      <c r="EEP32" s="22"/>
      <c r="EEQ32" s="22"/>
      <c r="EER32" s="22"/>
      <c r="EES32" s="22"/>
      <c r="EET32" s="22"/>
      <c r="EEU32" s="22"/>
      <c r="EEV32" s="22"/>
      <c r="EEW32" s="22"/>
      <c r="EEX32" s="22"/>
      <c r="EEY32" s="22"/>
      <c r="EEZ32" s="22"/>
      <c r="EFA32" s="22"/>
      <c r="EFB32" s="22"/>
      <c r="EFC32" s="22"/>
      <c r="EFD32" s="22"/>
      <c r="EFE32" s="22"/>
      <c r="EFF32" s="22"/>
      <c r="EFG32" s="22"/>
      <c r="EFH32" s="22"/>
      <c r="EFI32" s="22"/>
      <c r="EFJ32" s="22"/>
      <c r="EFK32" s="22"/>
      <c r="EFL32" s="22"/>
      <c r="EFM32" s="22"/>
      <c r="EFN32" s="22"/>
      <c r="EFO32" s="22"/>
      <c r="EFP32" s="22"/>
      <c r="EFQ32" s="22"/>
      <c r="EFR32" s="22"/>
      <c r="EFS32" s="22"/>
      <c r="EFT32" s="22"/>
      <c r="EFU32" s="22"/>
      <c r="EFV32" s="22"/>
      <c r="EFW32" s="22"/>
      <c r="EFX32" s="22"/>
      <c r="EFY32" s="22"/>
      <c r="EFZ32" s="22"/>
      <c r="EGA32" s="22"/>
      <c r="EGB32" s="22"/>
      <c r="EGC32" s="22"/>
      <c r="EGD32" s="22"/>
      <c r="EGE32" s="22"/>
      <c r="EGF32" s="22"/>
      <c r="EGG32" s="22"/>
      <c r="EGH32" s="22"/>
      <c r="EGI32" s="22"/>
      <c r="EGJ32" s="22"/>
      <c r="EGK32" s="22"/>
      <c r="EGL32" s="22"/>
      <c r="EGM32" s="22"/>
      <c r="EGN32" s="22"/>
      <c r="EGO32" s="22"/>
      <c r="EGP32" s="22"/>
      <c r="EGQ32" s="22"/>
      <c r="EGR32" s="22"/>
      <c r="EGS32" s="22"/>
      <c r="EGT32" s="22"/>
      <c r="EGU32" s="22"/>
      <c r="EGV32" s="22"/>
      <c r="EGW32" s="22"/>
      <c r="EGX32" s="22"/>
      <c r="EGY32" s="22"/>
      <c r="EGZ32" s="22"/>
      <c r="EHA32" s="22"/>
      <c r="EHB32" s="22"/>
      <c r="EHC32" s="22"/>
      <c r="EHD32" s="22"/>
      <c r="EHE32" s="22"/>
      <c r="EHF32" s="22"/>
      <c r="EHG32" s="22"/>
      <c r="EHH32" s="22"/>
      <c r="EHI32" s="22"/>
      <c r="EHJ32" s="22"/>
      <c r="EHK32" s="22"/>
      <c r="EHL32" s="22"/>
      <c r="EHM32" s="22"/>
      <c r="EHN32" s="22"/>
      <c r="EHO32" s="22"/>
      <c r="EHP32" s="22"/>
      <c r="EHQ32" s="22"/>
      <c r="EHR32" s="22"/>
      <c r="EHS32" s="22"/>
      <c r="EHT32" s="22"/>
      <c r="EHU32" s="22"/>
      <c r="EHV32" s="22"/>
      <c r="EHW32" s="22"/>
      <c r="EHX32" s="22"/>
      <c r="EHY32" s="22"/>
      <c r="EHZ32" s="22"/>
      <c r="EIA32" s="22"/>
      <c r="EIB32" s="22"/>
      <c r="EIC32" s="22"/>
      <c r="EID32" s="22"/>
      <c r="EIE32" s="22"/>
      <c r="EIF32" s="22"/>
      <c r="EIG32" s="22"/>
      <c r="EIH32" s="22"/>
      <c r="EII32" s="22"/>
      <c r="EIJ32" s="22"/>
      <c r="EIK32" s="22"/>
      <c r="EIL32" s="22"/>
      <c r="EIM32" s="22"/>
      <c r="EIN32" s="22"/>
      <c r="EIO32" s="22"/>
      <c r="EIP32" s="22"/>
      <c r="EIQ32" s="22"/>
      <c r="EIR32" s="22"/>
      <c r="EIS32" s="22"/>
      <c r="EIT32" s="22"/>
      <c r="EIU32" s="22"/>
      <c r="EIV32" s="22"/>
      <c r="EIW32" s="22"/>
      <c r="EIX32" s="22"/>
      <c r="EIY32" s="22"/>
      <c r="EIZ32" s="22"/>
      <c r="EJA32" s="22"/>
      <c r="EJB32" s="22"/>
      <c r="EJC32" s="22"/>
      <c r="EJD32" s="22"/>
      <c r="EJE32" s="22"/>
      <c r="EJF32" s="22"/>
      <c r="EJG32" s="22"/>
      <c r="EJH32" s="22"/>
      <c r="EJI32" s="22"/>
      <c r="EJJ32" s="22"/>
      <c r="EJK32" s="22"/>
      <c r="EJL32" s="22"/>
      <c r="EJM32" s="22"/>
      <c r="EJN32" s="22"/>
      <c r="EJO32" s="22"/>
      <c r="EJP32" s="22"/>
      <c r="EJQ32" s="22"/>
      <c r="EJR32" s="22"/>
      <c r="EJS32" s="22"/>
      <c r="EJT32" s="22"/>
      <c r="EJU32" s="22"/>
      <c r="EJV32" s="22"/>
      <c r="EJW32" s="22"/>
      <c r="EJX32" s="22"/>
      <c r="EJY32" s="22"/>
      <c r="EJZ32" s="22"/>
      <c r="EKA32" s="22"/>
      <c r="EKB32" s="22"/>
      <c r="EKC32" s="22"/>
      <c r="EKD32" s="22"/>
      <c r="EKE32" s="22"/>
      <c r="EKF32" s="22"/>
      <c r="EKG32" s="22"/>
      <c r="EKH32" s="22"/>
      <c r="EKI32" s="22"/>
      <c r="EKJ32" s="22"/>
      <c r="EKK32" s="22"/>
      <c r="EKL32" s="22"/>
      <c r="EKM32" s="22"/>
      <c r="EKN32" s="22"/>
      <c r="EKO32" s="22"/>
      <c r="EKP32" s="22"/>
      <c r="EKQ32" s="22"/>
      <c r="EKR32" s="22"/>
      <c r="EKS32" s="22"/>
      <c r="EKT32" s="22"/>
      <c r="EKU32" s="22"/>
      <c r="EKV32" s="22"/>
      <c r="EKW32" s="22"/>
      <c r="EKX32" s="22"/>
      <c r="EKY32" s="22"/>
      <c r="EKZ32" s="22"/>
      <c r="ELA32" s="22"/>
      <c r="ELB32" s="22"/>
      <c r="ELC32" s="22"/>
      <c r="ELD32" s="22"/>
      <c r="ELE32" s="22"/>
      <c r="ELF32" s="22"/>
      <c r="ELG32" s="22"/>
      <c r="ELH32" s="22"/>
      <c r="ELI32" s="22"/>
      <c r="ELJ32" s="22"/>
      <c r="ELK32" s="22"/>
      <c r="ELL32" s="22"/>
      <c r="ELM32" s="22"/>
      <c r="ELN32" s="22"/>
      <c r="ELO32" s="22"/>
      <c r="ELP32" s="22"/>
      <c r="ELQ32" s="22"/>
      <c r="ELR32" s="22"/>
      <c r="ELS32" s="22"/>
      <c r="ELT32" s="22"/>
      <c r="ELU32" s="22"/>
      <c r="ELV32" s="22"/>
      <c r="ELW32" s="22"/>
      <c r="ELX32" s="22"/>
      <c r="ELY32" s="22"/>
      <c r="ELZ32" s="22"/>
      <c r="EMA32" s="22"/>
      <c r="EMB32" s="22"/>
      <c r="EMC32" s="22"/>
      <c r="EMD32" s="22"/>
      <c r="EME32" s="22"/>
      <c r="EMF32" s="22"/>
      <c r="EMG32" s="22"/>
      <c r="EMH32" s="22"/>
      <c r="EMI32" s="22"/>
      <c r="EMJ32" s="22"/>
      <c r="EMK32" s="22"/>
      <c r="EML32" s="22"/>
      <c r="EMM32" s="22"/>
      <c r="EMN32" s="22"/>
      <c r="EMO32" s="22"/>
      <c r="EMP32" s="22"/>
      <c r="EMQ32" s="22"/>
      <c r="EMR32" s="22"/>
      <c r="EMS32" s="22"/>
      <c r="EMT32" s="22"/>
      <c r="EMU32" s="22"/>
      <c r="EMV32" s="22"/>
      <c r="EMW32" s="22"/>
      <c r="EMX32" s="22"/>
      <c r="EMY32" s="22"/>
      <c r="EMZ32" s="22"/>
      <c r="ENA32" s="22"/>
      <c r="ENB32" s="22"/>
      <c r="ENC32" s="22"/>
      <c r="END32" s="22"/>
      <c r="ENE32" s="22"/>
      <c r="ENF32" s="22"/>
      <c r="ENG32" s="22"/>
      <c r="ENH32" s="22"/>
      <c r="ENI32" s="22"/>
      <c r="ENJ32" s="22"/>
      <c r="ENK32" s="22"/>
      <c r="ENL32" s="22"/>
      <c r="ENM32" s="22"/>
      <c r="ENN32" s="22"/>
      <c r="ENO32" s="22"/>
      <c r="ENP32" s="22"/>
      <c r="ENQ32" s="22"/>
      <c r="ENR32" s="22"/>
      <c r="ENS32" s="22"/>
      <c r="ENT32" s="22"/>
      <c r="ENU32" s="22"/>
      <c r="ENV32" s="22"/>
      <c r="ENW32" s="22"/>
      <c r="ENX32" s="22"/>
      <c r="ENY32" s="22"/>
      <c r="ENZ32" s="22"/>
      <c r="EOA32" s="22"/>
      <c r="EOB32" s="22"/>
      <c r="EOC32" s="22"/>
      <c r="EOD32" s="22"/>
      <c r="EOE32" s="22"/>
      <c r="EOF32" s="22"/>
      <c r="EOG32" s="22"/>
      <c r="EOH32" s="22"/>
      <c r="EOI32" s="22"/>
      <c r="EOJ32" s="22"/>
      <c r="EOK32" s="22"/>
      <c r="EOL32" s="22"/>
      <c r="EOM32" s="22"/>
      <c r="EON32" s="22"/>
      <c r="EOO32" s="22"/>
      <c r="EOP32" s="22"/>
      <c r="EOQ32" s="22"/>
      <c r="EOR32" s="22"/>
      <c r="EOS32" s="22"/>
      <c r="EOT32" s="22"/>
      <c r="EOU32" s="22"/>
      <c r="EOV32" s="22"/>
      <c r="EOW32" s="22"/>
      <c r="EOX32" s="22"/>
      <c r="EOY32" s="22"/>
      <c r="EOZ32" s="22"/>
      <c r="EPA32" s="22"/>
      <c r="EPB32" s="22"/>
      <c r="EPC32" s="22"/>
      <c r="EPD32" s="22"/>
      <c r="EPE32" s="22"/>
      <c r="EPF32" s="22"/>
      <c r="EPG32" s="22"/>
      <c r="EPH32" s="22"/>
      <c r="EPI32" s="22"/>
      <c r="EPJ32" s="22"/>
      <c r="EPK32" s="22"/>
      <c r="EPL32" s="22"/>
      <c r="EPM32" s="22"/>
      <c r="EPN32" s="22"/>
      <c r="EPO32" s="22"/>
      <c r="EPP32" s="22"/>
      <c r="EPQ32" s="22"/>
      <c r="EPR32" s="22"/>
      <c r="EPS32" s="22"/>
      <c r="EPT32" s="22"/>
      <c r="EPU32" s="22"/>
      <c r="EPV32" s="22"/>
      <c r="EPW32" s="22"/>
      <c r="EPX32" s="22"/>
      <c r="EPY32" s="22"/>
      <c r="EPZ32" s="22"/>
      <c r="EQA32" s="22"/>
      <c r="EQB32" s="22"/>
      <c r="EQC32" s="22"/>
      <c r="EQD32" s="22"/>
      <c r="EQE32" s="22"/>
      <c r="EQF32" s="22"/>
      <c r="EQG32" s="22"/>
      <c r="EQH32" s="22"/>
      <c r="EQI32" s="22"/>
      <c r="EQJ32" s="22"/>
      <c r="EQK32" s="22"/>
      <c r="EQL32" s="22"/>
      <c r="EQM32" s="22"/>
      <c r="EQN32" s="22"/>
      <c r="EQO32" s="22"/>
      <c r="EQP32" s="22"/>
      <c r="EQQ32" s="22"/>
      <c r="EQR32" s="22"/>
      <c r="EQS32" s="22"/>
      <c r="EQT32" s="22"/>
      <c r="EQU32" s="22"/>
      <c r="EQV32" s="22"/>
      <c r="EQW32" s="22"/>
      <c r="EQX32" s="22"/>
      <c r="EQY32" s="22"/>
      <c r="EQZ32" s="22"/>
      <c r="ERA32" s="22"/>
      <c r="ERB32" s="22"/>
      <c r="ERC32" s="22"/>
      <c r="ERD32" s="22"/>
      <c r="ERE32" s="22"/>
      <c r="ERF32" s="22"/>
      <c r="ERG32" s="22"/>
      <c r="ERH32" s="22"/>
      <c r="ERI32" s="22"/>
      <c r="ERJ32" s="22"/>
      <c r="ERK32" s="22"/>
      <c r="ERL32" s="22"/>
      <c r="ERM32" s="22"/>
      <c r="ERN32" s="22"/>
      <c r="ERO32" s="22"/>
      <c r="ERP32" s="22"/>
      <c r="ERQ32" s="22"/>
      <c r="ERR32" s="22"/>
      <c r="ERS32" s="22"/>
      <c r="ERT32" s="22"/>
      <c r="ERU32" s="22"/>
      <c r="ERV32" s="22"/>
      <c r="ERW32" s="22"/>
      <c r="ERX32" s="22"/>
      <c r="ERY32" s="22"/>
      <c r="ERZ32" s="22"/>
      <c r="ESA32" s="22"/>
      <c r="ESB32" s="22"/>
      <c r="ESC32" s="22"/>
      <c r="ESD32" s="22"/>
      <c r="ESE32" s="22"/>
      <c r="ESF32" s="22"/>
      <c r="ESG32" s="22"/>
      <c r="ESH32" s="22"/>
      <c r="ESI32" s="22"/>
      <c r="ESJ32" s="22"/>
      <c r="ESK32" s="22"/>
      <c r="ESL32" s="22"/>
      <c r="ESM32" s="22"/>
      <c r="ESN32" s="22"/>
      <c r="ESO32" s="22"/>
      <c r="ESP32" s="22"/>
      <c r="ESQ32" s="22"/>
      <c r="ESR32" s="22"/>
      <c r="ESS32" s="22"/>
      <c r="EST32" s="22"/>
      <c r="ESU32" s="22"/>
      <c r="ESV32" s="22"/>
      <c r="ESW32" s="22"/>
      <c r="ESX32" s="22"/>
      <c r="ESY32" s="22"/>
      <c r="ESZ32" s="22"/>
      <c r="ETA32" s="22"/>
      <c r="ETB32" s="22"/>
      <c r="ETC32" s="22"/>
      <c r="ETD32" s="22"/>
      <c r="ETE32" s="22"/>
      <c r="ETF32" s="22"/>
      <c r="ETG32" s="22"/>
      <c r="ETH32" s="22"/>
      <c r="ETI32" s="22"/>
      <c r="ETJ32" s="22"/>
      <c r="ETK32" s="22"/>
      <c r="ETL32" s="22"/>
      <c r="ETM32" s="22"/>
      <c r="ETN32" s="22"/>
      <c r="ETO32" s="22"/>
      <c r="ETP32" s="22"/>
      <c r="ETQ32" s="22"/>
      <c r="ETR32" s="22"/>
      <c r="ETS32" s="22"/>
      <c r="ETT32" s="22"/>
      <c r="ETU32" s="22"/>
      <c r="ETV32" s="22"/>
      <c r="ETW32" s="22"/>
      <c r="ETX32" s="22"/>
      <c r="ETY32" s="22"/>
      <c r="ETZ32" s="22"/>
      <c r="EUA32" s="22"/>
      <c r="EUB32" s="22"/>
      <c r="EUC32" s="22"/>
      <c r="EUD32" s="22"/>
      <c r="EUE32" s="22"/>
      <c r="EUF32" s="22"/>
      <c r="EUG32" s="22"/>
      <c r="EUH32" s="22"/>
      <c r="EUI32" s="22"/>
      <c r="EUJ32" s="22"/>
      <c r="EUK32" s="22"/>
      <c r="EUL32" s="22"/>
      <c r="EUM32" s="22"/>
      <c r="EUN32" s="22"/>
      <c r="EUO32" s="22"/>
      <c r="EUP32" s="22"/>
      <c r="EUQ32" s="22"/>
      <c r="EUR32" s="22"/>
      <c r="EUS32" s="22"/>
      <c r="EUT32" s="22"/>
      <c r="EUU32" s="22"/>
      <c r="EUV32" s="22"/>
      <c r="EUW32" s="22"/>
      <c r="EUX32" s="22"/>
      <c r="EUY32" s="22"/>
      <c r="EUZ32" s="22"/>
      <c r="EVA32" s="22"/>
      <c r="EVB32" s="22"/>
      <c r="EVC32" s="22"/>
      <c r="EVD32" s="22"/>
      <c r="EVE32" s="22"/>
      <c r="EVF32" s="22"/>
      <c r="EVG32" s="22"/>
      <c r="EVH32" s="22"/>
      <c r="EVI32" s="22"/>
      <c r="EVJ32" s="22"/>
      <c r="EVK32" s="22"/>
      <c r="EVL32" s="22"/>
      <c r="EVM32" s="22"/>
      <c r="EVN32" s="22"/>
      <c r="EVO32" s="22"/>
      <c r="EVP32" s="22"/>
      <c r="EVQ32" s="22"/>
      <c r="EVR32" s="22"/>
      <c r="EVS32" s="22"/>
      <c r="EVT32" s="22"/>
      <c r="EVU32" s="22"/>
      <c r="EVV32" s="22"/>
      <c r="EVW32" s="22"/>
      <c r="EVX32" s="22"/>
      <c r="EVY32" s="22"/>
      <c r="EVZ32" s="22"/>
      <c r="EWA32" s="22"/>
      <c r="EWB32" s="22"/>
      <c r="EWC32" s="22"/>
      <c r="EWD32" s="22"/>
      <c r="EWE32" s="22"/>
      <c r="EWF32" s="22"/>
      <c r="EWG32" s="22"/>
      <c r="EWH32" s="22"/>
      <c r="EWI32" s="22"/>
      <c r="EWJ32" s="22"/>
      <c r="EWK32" s="22"/>
      <c r="EWL32" s="22"/>
      <c r="EWM32" s="22"/>
      <c r="EWN32" s="22"/>
      <c r="EWO32" s="22"/>
      <c r="EWP32" s="22"/>
      <c r="EWQ32" s="22"/>
      <c r="EWR32" s="22"/>
      <c r="EWS32" s="22"/>
      <c r="EWT32" s="22"/>
      <c r="EWU32" s="22"/>
      <c r="EWV32" s="22"/>
      <c r="EWW32" s="22"/>
      <c r="EWX32" s="22"/>
      <c r="EWY32" s="22"/>
      <c r="EWZ32" s="22"/>
      <c r="EXA32" s="22"/>
      <c r="EXB32" s="22"/>
      <c r="EXC32" s="22"/>
      <c r="EXD32" s="22"/>
      <c r="EXE32" s="22"/>
      <c r="EXF32" s="22"/>
      <c r="EXG32" s="22"/>
      <c r="EXH32" s="22"/>
      <c r="EXI32" s="22"/>
      <c r="EXJ32" s="22"/>
      <c r="EXK32" s="22"/>
      <c r="EXL32" s="22"/>
      <c r="EXM32" s="22"/>
      <c r="EXN32" s="22"/>
      <c r="EXO32" s="22"/>
      <c r="EXP32" s="22"/>
      <c r="EXQ32" s="22"/>
      <c r="EXR32" s="22"/>
      <c r="EXS32" s="22"/>
      <c r="EXT32" s="22"/>
      <c r="EXU32" s="22"/>
      <c r="EXV32" s="22"/>
      <c r="EXW32" s="22"/>
      <c r="EXX32" s="22"/>
      <c r="EXY32" s="22"/>
      <c r="EXZ32" s="22"/>
      <c r="EYA32" s="22"/>
      <c r="EYB32" s="22"/>
      <c r="EYC32" s="22"/>
      <c r="EYD32" s="22"/>
      <c r="EYE32" s="22"/>
      <c r="EYF32" s="22"/>
      <c r="EYG32" s="22"/>
      <c r="EYH32" s="22"/>
      <c r="EYI32" s="22"/>
      <c r="EYJ32" s="22"/>
      <c r="EYK32" s="22"/>
      <c r="EYL32" s="22"/>
      <c r="EYM32" s="22"/>
      <c r="EYN32" s="22"/>
      <c r="EYO32" s="22"/>
      <c r="EYP32" s="22"/>
      <c r="EYQ32" s="22"/>
      <c r="EYR32" s="22"/>
      <c r="EYS32" s="22"/>
      <c r="EYT32" s="22"/>
      <c r="EYU32" s="22"/>
      <c r="EYV32" s="22"/>
      <c r="EYW32" s="22"/>
      <c r="EYX32" s="22"/>
      <c r="EYY32" s="22"/>
      <c r="EYZ32" s="22"/>
      <c r="EZA32" s="22"/>
      <c r="EZB32" s="22"/>
      <c r="EZC32" s="22"/>
      <c r="EZD32" s="22"/>
      <c r="EZE32" s="22"/>
      <c r="EZF32" s="22"/>
      <c r="EZG32" s="22"/>
      <c r="EZH32" s="22"/>
      <c r="EZI32" s="22"/>
      <c r="EZJ32" s="22"/>
      <c r="EZK32" s="22"/>
      <c r="EZL32" s="22"/>
      <c r="EZM32" s="22"/>
      <c r="EZN32" s="22"/>
      <c r="EZO32" s="22"/>
      <c r="EZP32" s="22"/>
      <c r="EZQ32" s="22"/>
      <c r="EZR32" s="22"/>
      <c r="EZS32" s="22"/>
      <c r="EZT32" s="22"/>
      <c r="EZU32" s="22"/>
      <c r="EZV32" s="22"/>
      <c r="EZW32" s="22"/>
      <c r="EZX32" s="22"/>
      <c r="EZY32" s="22"/>
      <c r="EZZ32" s="22"/>
      <c r="FAA32" s="22"/>
      <c r="FAB32" s="22"/>
      <c r="FAC32" s="22"/>
      <c r="FAD32" s="22"/>
      <c r="FAE32" s="22"/>
      <c r="FAF32" s="22"/>
      <c r="FAG32" s="22"/>
      <c r="FAH32" s="22"/>
      <c r="FAI32" s="22"/>
      <c r="FAJ32" s="22"/>
      <c r="FAK32" s="22"/>
      <c r="FAL32" s="22"/>
      <c r="FAM32" s="22"/>
      <c r="FAN32" s="22"/>
      <c r="FAO32" s="22"/>
      <c r="FAP32" s="22"/>
      <c r="FAQ32" s="22"/>
      <c r="FAR32" s="22"/>
      <c r="FAS32" s="22"/>
      <c r="FAT32" s="22"/>
      <c r="FAU32" s="22"/>
      <c r="FAV32" s="22"/>
      <c r="FAW32" s="22"/>
      <c r="FAX32" s="22"/>
      <c r="FAY32" s="22"/>
      <c r="FAZ32" s="22"/>
      <c r="FBA32" s="22"/>
      <c r="FBB32" s="22"/>
      <c r="FBC32" s="22"/>
      <c r="FBD32" s="22"/>
      <c r="FBE32" s="22"/>
      <c r="FBF32" s="22"/>
      <c r="FBG32" s="22"/>
      <c r="FBH32" s="22"/>
      <c r="FBI32" s="22"/>
      <c r="FBJ32" s="22"/>
      <c r="FBK32" s="22"/>
      <c r="FBL32" s="22"/>
      <c r="FBM32" s="22"/>
      <c r="FBN32" s="22"/>
      <c r="FBO32" s="22"/>
      <c r="FBP32" s="22"/>
      <c r="FBQ32" s="22"/>
      <c r="FBR32" s="22"/>
      <c r="FBS32" s="22"/>
      <c r="FBT32" s="22"/>
      <c r="FBU32" s="22"/>
      <c r="FBV32" s="22"/>
      <c r="FBW32" s="22"/>
      <c r="FBX32" s="22"/>
      <c r="FBY32" s="22"/>
      <c r="FBZ32" s="22"/>
      <c r="FCA32" s="22"/>
      <c r="FCB32" s="22"/>
      <c r="FCC32" s="22"/>
      <c r="FCD32" s="22"/>
      <c r="FCE32" s="22"/>
      <c r="FCF32" s="22"/>
      <c r="FCG32" s="22"/>
      <c r="FCH32" s="22"/>
      <c r="FCI32" s="22"/>
      <c r="FCJ32" s="22"/>
      <c r="FCK32" s="22"/>
      <c r="FCL32" s="22"/>
      <c r="FCM32" s="22"/>
      <c r="FCN32" s="22"/>
      <c r="FCO32" s="22"/>
      <c r="FCP32" s="22"/>
      <c r="FCQ32" s="22"/>
      <c r="FCR32" s="22"/>
      <c r="FCS32" s="22"/>
      <c r="FCT32" s="22"/>
      <c r="FCU32" s="22"/>
      <c r="FCV32" s="22"/>
      <c r="FCW32" s="22"/>
      <c r="FCX32" s="22"/>
      <c r="FCY32" s="22"/>
      <c r="FCZ32" s="22"/>
      <c r="FDA32" s="22"/>
      <c r="FDB32" s="22"/>
      <c r="FDC32" s="22"/>
      <c r="FDD32" s="22"/>
      <c r="FDE32" s="22"/>
      <c r="FDF32" s="22"/>
      <c r="FDG32" s="22"/>
      <c r="FDH32" s="22"/>
      <c r="FDI32" s="22"/>
      <c r="FDJ32" s="22"/>
      <c r="FDK32" s="22"/>
      <c r="FDL32" s="22"/>
      <c r="FDM32" s="22"/>
      <c r="FDN32" s="22"/>
      <c r="FDO32" s="22"/>
      <c r="FDP32" s="22"/>
      <c r="FDQ32" s="22"/>
      <c r="FDR32" s="22"/>
      <c r="FDS32" s="22"/>
      <c r="FDT32" s="22"/>
      <c r="FDU32" s="22"/>
      <c r="FDV32" s="22"/>
      <c r="FDW32" s="22"/>
      <c r="FDX32" s="22"/>
      <c r="FDY32" s="22"/>
      <c r="FDZ32" s="22"/>
      <c r="FEA32" s="22"/>
      <c r="FEB32" s="22"/>
      <c r="FEC32" s="22"/>
      <c r="FED32" s="22"/>
      <c r="FEE32" s="22"/>
      <c r="FEF32" s="22"/>
      <c r="FEG32" s="22"/>
      <c r="FEH32" s="22"/>
      <c r="FEI32" s="22"/>
      <c r="FEJ32" s="22"/>
      <c r="FEK32" s="22"/>
      <c r="FEL32" s="22"/>
      <c r="FEM32" s="22"/>
      <c r="FEN32" s="22"/>
      <c r="FEO32" s="22"/>
      <c r="FEP32" s="22"/>
      <c r="FEQ32" s="22"/>
      <c r="FER32" s="22"/>
      <c r="FES32" s="22"/>
      <c r="FET32" s="22"/>
      <c r="FEU32" s="22"/>
      <c r="FEV32" s="22"/>
      <c r="FEW32" s="22"/>
      <c r="FEX32" s="22"/>
      <c r="FEY32" s="22"/>
      <c r="FEZ32" s="22"/>
      <c r="FFA32" s="22"/>
      <c r="FFB32" s="22"/>
      <c r="FFC32" s="22"/>
      <c r="FFD32" s="22"/>
      <c r="FFE32" s="22"/>
      <c r="FFF32" s="22"/>
      <c r="FFG32" s="22"/>
      <c r="FFH32" s="22"/>
      <c r="FFI32" s="22"/>
      <c r="FFJ32" s="22"/>
      <c r="FFK32" s="22"/>
      <c r="FFL32" s="22"/>
      <c r="FFM32" s="22"/>
      <c r="FFN32" s="22"/>
      <c r="FFO32" s="22"/>
      <c r="FFP32" s="22"/>
      <c r="FFQ32" s="22"/>
      <c r="FFR32" s="22"/>
      <c r="FFS32" s="22"/>
      <c r="FFT32" s="22"/>
      <c r="FFU32" s="22"/>
      <c r="FFV32" s="22"/>
      <c r="FFW32" s="22"/>
      <c r="FFX32" s="22"/>
      <c r="FFY32" s="22"/>
      <c r="FFZ32" s="22"/>
      <c r="FGA32" s="22"/>
      <c r="FGB32" s="22"/>
      <c r="FGC32" s="22"/>
      <c r="FGD32" s="22"/>
      <c r="FGE32" s="22"/>
      <c r="FGF32" s="22"/>
      <c r="FGG32" s="22"/>
      <c r="FGH32" s="22"/>
      <c r="FGI32" s="22"/>
      <c r="FGJ32" s="22"/>
      <c r="FGK32" s="22"/>
      <c r="FGL32" s="22"/>
      <c r="FGM32" s="22"/>
      <c r="FGN32" s="22"/>
      <c r="FGO32" s="22"/>
      <c r="FGP32" s="22"/>
      <c r="FGQ32" s="22"/>
      <c r="FGR32" s="22"/>
      <c r="FGS32" s="22"/>
      <c r="FGT32" s="22"/>
      <c r="FGU32" s="22"/>
      <c r="FGV32" s="22"/>
      <c r="FGW32" s="22"/>
      <c r="FGX32" s="22"/>
      <c r="FGY32" s="22"/>
      <c r="FGZ32" s="22"/>
      <c r="FHA32" s="22"/>
      <c r="FHB32" s="22"/>
      <c r="FHC32" s="22"/>
      <c r="FHD32" s="22"/>
      <c r="FHE32" s="22"/>
      <c r="FHF32" s="22"/>
      <c r="FHG32" s="22"/>
      <c r="FHH32" s="22"/>
      <c r="FHI32" s="22"/>
      <c r="FHJ32" s="22"/>
      <c r="FHK32" s="22"/>
      <c r="FHL32" s="22"/>
      <c r="FHM32" s="22"/>
      <c r="FHN32" s="22"/>
      <c r="FHO32" s="22"/>
      <c r="FHP32" s="22"/>
      <c r="FHQ32" s="22"/>
      <c r="FHR32" s="22"/>
      <c r="FHS32" s="22"/>
      <c r="FHT32" s="22"/>
      <c r="FHU32" s="22"/>
      <c r="FHV32" s="22"/>
      <c r="FHW32" s="22"/>
      <c r="FHX32" s="22"/>
      <c r="FHY32" s="22"/>
      <c r="FHZ32" s="22"/>
      <c r="FIA32" s="22"/>
      <c r="FIB32" s="22"/>
      <c r="FIC32" s="22"/>
      <c r="FID32" s="22"/>
      <c r="FIE32" s="22"/>
      <c r="FIF32" s="22"/>
      <c r="FIG32" s="22"/>
      <c r="FIH32" s="22"/>
      <c r="FII32" s="22"/>
      <c r="FIJ32" s="22"/>
      <c r="FIK32" s="22"/>
      <c r="FIL32" s="22"/>
      <c r="FIM32" s="22"/>
      <c r="FIN32" s="22"/>
      <c r="FIO32" s="22"/>
      <c r="FIP32" s="22"/>
      <c r="FIQ32" s="22"/>
      <c r="FIR32" s="22"/>
      <c r="FIS32" s="22"/>
      <c r="FIT32" s="22"/>
      <c r="FIU32" s="22"/>
      <c r="FIV32" s="22"/>
      <c r="FIW32" s="22"/>
      <c r="FIX32" s="22"/>
      <c r="FIY32" s="22"/>
      <c r="FIZ32" s="22"/>
      <c r="FJA32" s="22"/>
      <c r="FJB32" s="22"/>
      <c r="FJC32" s="22"/>
      <c r="FJD32" s="22"/>
      <c r="FJE32" s="22"/>
      <c r="FJF32" s="22"/>
      <c r="FJG32" s="22"/>
      <c r="FJH32" s="22"/>
      <c r="FJI32" s="22"/>
      <c r="FJJ32" s="22"/>
      <c r="FJK32" s="22"/>
      <c r="FJL32" s="22"/>
      <c r="FJM32" s="22"/>
      <c r="FJN32" s="22"/>
      <c r="FJO32" s="22"/>
      <c r="FJP32" s="22"/>
      <c r="FJQ32" s="22"/>
      <c r="FJR32" s="22"/>
      <c r="FJS32" s="22"/>
      <c r="FJT32" s="22"/>
      <c r="FJU32" s="22"/>
      <c r="FJV32" s="22"/>
      <c r="FJW32" s="22"/>
      <c r="FJX32" s="22"/>
      <c r="FJY32" s="22"/>
      <c r="FJZ32" s="22"/>
      <c r="FKA32" s="22"/>
      <c r="FKB32" s="22"/>
      <c r="FKC32" s="22"/>
      <c r="FKD32" s="22"/>
      <c r="FKE32" s="22"/>
      <c r="FKF32" s="22"/>
      <c r="FKG32" s="22"/>
      <c r="FKH32" s="22"/>
      <c r="FKI32" s="22"/>
      <c r="FKJ32" s="22"/>
      <c r="FKK32" s="22"/>
      <c r="FKL32" s="22"/>
      <c r="FKM32" s="22"/>
      <c r="FKN32" s="22"/>
      <c r="FKO32" s="22"/>
      <c r="FKP32" s="22"/>
      <c r="FKQ32" s="22"/>
      <c r="FKR32" s="22"/>
      <c r="FKS32" s="22"/>
      <c r="FKT32" s="22"/>
      <c r="FKU32" s="22"/>
      <c r="FKV32" s="22"/>
      <c r="FKW32" s="22"/>
      <c r="FKX32" s="22"/>
      <c r="FKY32" s="22"/>
      <c r="FKZ32" s="22"/>
      <c r="FLA32" s="22"/>
      <c r="FLB32" s="22"/>
      <c r="FLC32" s="22"/>
      <c r="FLD32" s="22"/>
      <c r="FLE32" s="22"/>
      <c r="FLF32" s="22"/>
      <c r="FLG32" s="22"/>
      <c r="FLH32" s="22"/>
      <c r="FLI32" s="22"/>
      <c r="FLJ32" s="22"/>
      <c r="FLK32" s="22"/>
      <c r="FLL32" s="22"/>
      <c r="FLM32" s="22"/>
      <c r="FLN32" s="22"/>
      <c r="FLO32" s="22"/>
      <c r="FLP32" s="22"/>
      <c r="FLQ32" s="22"/>
      <c r="FLR32" s="22"/>
      <c r="FLS32" s="22"/>
      <c r="FLT32" s="22"/>
      <c r="FLU32" s="22"/>
      <c r="FLV32" s="22"/>
      <c r="FLW32" s="22"/>
      <c r="FLX32" s="22"/>
      <c r="FLY32" s="22"/>
      <c r="FLZ32" s="22"/>
      <c r="FMA32" s="22"/>
      <c r="FMB32" s="22"/>
      <c r="FMC32" s="22"/>
      <c r="FMD32" s="22"/>
      <c r="FME32" s="22"/>
      <c r="FMF32" s="22"/>
      <c r="FMG32" s="22"/>
      <c r="FMH32" s="22"/>
      <c r="FMI32" s="22"/>
      <c r="FMJ32" s="22"/>
      <c r="FMK32" s="22"/>
      <c r="FML32" s="22"/>
      <c r="FMM32" s="22"/>
      <c r="FMN32" s="22"/>
      <c r="FMO32" s="22"/>
      <c r="FMP32" s="22"/>
      <c r="FMQ32" s="22"/>
      <c r="FMR32" s="22"/>
      <c r="FMS32" s="22"/>
      <c r="FMT32" s="22"/>
      <c r="FMU32" s="22"/>
      <c r="FMV32" s="22"/>
      <c r="FMW32" s="22"/>
      <c r="FMX32" s="22"/>
      <c r="FMY32" s="22"/>
      <c r="FMZ32" s="22"/>
      <c r="FNA32" s="22"/>
      <c r="FNB32" s="22"/>
      <c r="FNC32" s="22"/>
      <c r="FND32" s="22"/>
      <c r="FNE32" s="22"/>
      <c r="FNF32" s="22"/>
      <c r="FNG32" s="22"/>
      <c r="FNH32" s="22"/>
      <c r="FNI32" s="22"/>
      <c r="FNJ32" s="22"/>
      <c r="FNK32" s="22"/>
      <c r="FNL32" s="22"/>
      <c r="FNM32" s="22"/>
      <c r="FNN32" s="22"/>
      <c r="FNO32" s="22"/>
      <c r="FNP32" s="22"/>
      <c r="FNQ32" s="22"/>
      <c r="FNR32" s="22"/>
      <c r="FNS32" s="22"/>
      <c r="FNT32" s="22"/>
      <c r="FNU32" s="22"/>
      <c r="FNV32" s="22"/>
      <c r="FNW32" s="22"/>
      <c r="FNX32" s="22"/>
      <c r="FNY32" s="22"/>
      <c r="FNZ32" s="22"/>
      <c r="FOA32" s="22"/>
      <c r="FOB32" s="22"/>
      <c r="FOC32" s="22"/>
      <c r="FOD32" s="22"/>
      <c r="FOE32" s="22"/>
      <c r="FOF32" s="22"/>
      <c r="FOG32" s="22"/>
      <c r="FOH32" s="22"/>
      <c r="FOI32" s="22"/>
      <c r="FOJ32" s="22"/>
      <c r="FOK32" s="22"/>
      <c r="FOL32" s="22"/>
      <c r="FOM32" s="22"/>
      <c r="FON32" s="22"/>
      <c r="FOO32" s="22"/>
      <c r="FOP32" s="22"/>
      <c r="FOQ32" s="22"/>
      <c r="FOR32" s="22"/>
      <c r="FOS32" s="22"/>
      <c r="FOT32" s="22"/>
      <c r="FOU32" s="22"/>
      <c r="FOV32" s="22"/>
      <c r="FOW32" s="22"/>
      <c r="FOX32" s="22"/>
      <c r="FOY32" s="22"/>
      <c r="FOZ32" s="22"/>
      <c r="FPA32" s="22"/>
      <c r="FPB32" s="22"/>
      <c r="FPC32" s="22"/>
      <c r="FPD32" s="22"/>
      <c r="FPE32" s="22"/>
      <c r="FPF32" s="22"/>
      <c r="FPG32" s="22"/>
      <c r="FPH32" s="22"/>
      <c r="FPI32" s="22"/>
      <c r="FPJ32" s="22"/>
      <c r="FPK32" s="22"/>
      <c r="FPL32" s="22"/>
      <c r="FPM32" s="22"/>
      <c r="FPN32" s="22"/>
      <c r="FPO32" s="22"/>
      <c r="FPP32" s="22"/>
      <c r="FPQ32" s="22"/>
      <c r="FPR32" s="22"/>
      <c r="FPS32" s="22"/>
      <c r="FPT32" s="22"/>
      <c r="FPU32" s="22"/>
      <c r="FPV32" s="22"/>
      <c r="FPW32" s="22"/>
      <c r="FPX32" s="22"/>
      <c r="FPY32" s="22"/>
      <c r="FPZ32" s="22"/>
      <c r="FQA32" s="22"/>
      <c r="FQB32" s="22"/>
      <c r="FQC32" s="22"/>
      <c r="FQD32" s="22"/>
      <c r="FQE32" s="22"/>
      <c r="FQF32" s="22"/>
      <c r="FQG32" s="22"/>
      <c r="FQH32" s="22"/>
      <c r="FQI32" s="22"/>
      <c r="FQJ32" s="22"/>
      <c r="FQK32" s="22"/>
      <c r="FQL32" s="22"/>
      <c r="FQM32" s="22"/>
      <c r="FQN32" s="22"/>
      <c r="FQO32" s="22"/>
      <c r="FQP32" s="22"/>
      <c r="FQQ32" s="22"/>
      <c r="FQR32" s="22"/>
      <c r="FQS32" s="22"/>
      <c r="FQT32" s="22"/>
      <c r="FQU32" s="22"/>
      <c r="FQV32" s="22"/>
      <c r="FQW32" s="22"/>
      <c r="FQX32" s="22"/>
      <c r="FQY32" s="22"/>
      <c r="FQZ32" s="22"/>
      <c r="FRA32" s="22"/>
      <c r="FRB32" s="22"/>
      <c r="FRC32" s="22"/>
      <c r="FRD32" s="22"/>
      <c r="FRE32" s="22"/>
      <c r="FRF32" s="22"/>
      <c r="FRG32" s="22"/>
      <c r="FRH32" s="22"/>
      <c r="FRI32" s="22"/>
      <c r="FRJ32" s="22"/>
      <c r="FRK32" s="22"/>
      <c r="FRL32" s="22"/>
      <c r="FRM32" s="22"/>
      <c r="FRN32" s="22"/>
      <c r="FRO32" s="22"/>
      <c r="FRP32" s="22"/>
      <c r="FRQ32" s="22"/>
      <c r="FRR32" s="22"/>
      <c r="FRS32" s="22"/>
      <c r="FRT32" s="22"/>
      <c r="FRU32" s="22"/>
      <c r="FRV32" s="22"/>
      <c r="FRW32" s="22"/>
      <c r="FRX32" s="22"/>
      <c r="FRY32" s="22"/>
      <c r="FRZ32" s="22"/>
      <c r="FSA32" s="22"/>
      <c r="FSB32" s="22"/>
      <c r="FSC32" s="22"/>
      <c r="FSD32" s="22"/>
      <c r="FSE32" s="22"/>
      <c r="FSF32" s="22"/>
      <c r="FSG32" s="22"/>
      <c r="FSH32" s="22"/>
      <c r="FSI32" s="22"/>
      <c r="FSJ32" s="22"/>
      <c r="FSK32" s="22"/>
      <c r="FSL32" s="22"/>
      <c r="FSM32" s="22"/>
      <c r="FSN32" s="22"/>
      <c r="FSO32" s="22"/>
      <c r="FSP32" s="22"/>
      <c r="FSQ32" s="22"/>
      <c r="FSR32" s="22"/>
      <c r="FSS32" s="22"/>
      <c r="FST32" s="22"/>
      <c r="FSU32" s="22"/>
      <c r="FSV32" s="22"/>
      <c r="FSW32" s="22"/>
      <c r="FSX32" s="22"/>
      <c r="FSY32" s="22"/>
      <c r="FSZ32" s="22"/>
      <c r="FTA32" s="22"/>
      <c r="FTB32" s="22"/>
      <c r="FTC32" s="22"/>
      <c r="FTD32" s="22"/>
      <c r="FTE32" s="22"/>
      <c r="FTF32" s="22"/>
      <c r="FTG32" s="22"/>
      <c r="FTH32" s="22"/>
      <c r="FTI32" s="22"/>
      <c r="FTJ32" s="22"/>
      <c r="FTK32" s="22"/>
      <c r="FTL32" s="22"/>
      <c r="FTM32" s="22"/>
      <c r="FTN32" s="22"/>
      <c r="FTO32" s="22"/>
      <c r="FTP32" s="22"/>
      <c r="FTQ32" s="22"/>
      <c r="FTR32" s="22"/>
      <c r="FTS32" s="22"/>
      <c r="FTT32" s="22"/>
      <c r="FTU32" s="22"/>
      <c r="FTV32" s="22"/>
      <c r="FTW32" s="22"/>
      <c r="FTX32" s="22"/>
      <c r="FTY32" s="22"/>
      <c r="FTZ32" s="22"/>
      <c r="FUA32" s="22"/>
      <c r="FUB32" s="22"/>
      <c r="FUC32" s="22"/>
      <c r="FUD32" s="22"/>
      <c r="FUE32" s="22"/>
      <c r="FUF32" s="22"/>
      <c r="FUG32" s="22"/>
      <c r="FUH32" s="22"/>
      <c r="FUI32" s="22"/>
      <c r="FUJ32" s="22"/>
      <c r="FUK32" s="22"/>
      <c r="FUL32" s="22"/>
      <c r="FUM32" s="22"/>
      <c r="FUN32" s="22"/>
      <c r="FUO32" s="22"/>
      <c r="FUP32" s="22"/>
      <c r="FUQ32" s="22"/>
      <c r="FUR32" s="22"/>
      <c r="FUS32" s="22"/>
      <c r="FUT32" s="22"/>
      <c r="FUU32" s="22"/>
      <c r="FUV32" s="22"/>
      <c r="FUW32" s="22"/>
      <c r="FUX32" s="22"/>
      <c r="FUY32" s="22"/>
      <c r="FUZ32" s="22"/>
      <c r="FVA32" s="22"/>
      <c r="FVB32" s="22"/>
      <c r="FVC32" s="22"/>
      <c r="FVD32" s="22"/>
      <c r="FVE32" s="22"/>
      <c r="FVF32" s="22"/>
      <c r="FVG32" s="22"/>
      <c r="FVH32" s="22"/>
      <c r="FVI32" s="22"/>
      <c r="FVJ32" s="22"/>
      <c r="FVK32" s="22"/>
      <c r="FVL32" s="22"/>
      <c r="FVM32" s="22"/>
      <c r="FVN32" s="22"/>
      <c r="FVO32" s="22"/>
      <c r="FVP32" s="22"/>
      <c r="FVQ32" s="22"/>
      <c r="FVR32" s="22"/>
      <c r="FVS32" s="22"/>
      <c r="FVT32" s="22"/>
      <c r="FVU32" s="22"/>
      <c r="FVV32" s="22"/>
      <c r="FVW32" s="22"/>
      <c r="FVX32" s="22"/>
      <c r="FVY32" s="22"/>
      <c r="FVZ32" s="22"/>
      <c r="FWA32" s="22"/>
      <c r="FWB32" s="22"/>
      <c r="FWC32" s="22"/>
      <c r="FWD32" s="22"/>
      <c r="FWE32" s="22"/>
      <c r="FWF32" s="22"/>
      <c r="FWG32" s="22"/>
      <c r="FWH32" s="22"/>
      <c r="FWI32" s="22"/>
      <c r="FWJ32" s="22"/>
      <c r="FWK32" s="22"/>
      <c r="FWL32" s="22"/>
      <c r="FWM32" s="22"/>
      <c r="FWN32" s="22"/>
      <c r="FWO32" s="22"/>
      <c r="FWP32" s="22"/>
      <c r="FWQ32" s="22"/>
      <c r="FWR32" s="22"/>
      <c r="FWS32" s="22"/>
      <c r="FWT32" s="22"/>
      <c r="FWU32" s="22"/>
      <c r="FWV32" s="22"/>
      <c r="FWW32" s="22"/>
      <c r="FWX32" s="22"/>
      <c r="FWY32" s="22"/>
      <c r="FWZ32" s="22"/>
      <c r="FXA32" s="22"/>
      <c r="FXB32" s="22"/>
      <c r="FXC32" s="22"/>
      <c r="FXD32" s="22"/>
      <c r="FXE32" s="22"/>
      <c r="FXF32" s="22"/>
      <c r="FXG32" s="22"/>
      <c r="FXH32" s="22"/>
      <c r="FXI32" s="22"/>
      <c r="FXJ32" s="22"/>
      <c r="FXK32" s="22"/>
      <c r="FXL32" s="22"/>
      <c r="FXM32" s="22"/>
      <c r="FXN32" s="22"/>
      <c r="FXO32" s="22"/>
      <c r="FXP32" s="22"/>
      <c r="FXQ32" s="22"/>
      <c r="FXR32" s="22"/>
      <c r="FXS32" s="22"/>
      <c r="FXT32" s="22"/>
      <c r="FXU32" s="22"/>
      <c r="FXV32" s="22"/>
      <c r="FXW32" s="22"/>
      <c r="FXX32" s="22"/>
      <c r="FXY32" s="22"/>
      <c r="FXZ32" s="22"/>
      <c r="FYA32" s="22"/>
      <c r="FYB32" s="22"/>
      <c r="FYC32" s="22"/>
      <c r="FYD32" s="22"/>
      <c r="FYE32" s="22"/>
      <c r="FYF32" s="22"/>
      <c r="FYG32" s="22"/>
      <c r="FYH32" s="22"/>
      <c r="FYI32" s="22"/>
      <c r="FYJ32" s="22"/>
      <c r="FYK32" s="22"/>
      <c r="FYL32" s="22"/>
      <c r="FYM32" s="22"/>
      <c r="FYN32" s="22"/>
      <c r="FYO32" s="22"/>
      <c r="FYP32" s="22"/>
      <c r="FYQ32" s="22"/>
      <c r="FYR32" s="22"/>
      <c r="FYS32" s="22"/>
      <c r="FYT32" s="22"/>
      <c r="FYU32" s="22"/>
      <c r="FYV32" s="22"/>
      <c r="FYW32" s="22"/>
      <c r="FYX32" s="22"/>
      <c r="FYY32" s="22"/>
      <c r="FYZ32" s="22"/>
      <c r="FZA32" s="22"/>
      <c r="FZB32" s="22"/>
      <c r="FZC32" s="22"/>
      <c r="FZD32" s="22"/>
      <c r="FZE32" s="22"/>
      <c r="FZF32" s="22"/>
      <c r="FZG32" s="22"/>
      <c r="FZH32" s="22"/>
      <c r="FZI32" s="22"/>
      <c r="FZJ32" s="22"/>
      <c r="FZK32" s="22"/>
      <c r="FZL32" s="22"/>
      <c r="FZM32" s="22"/>
      <c r="FZN32" s="22"/>
      <c r="FZO32" s="22"/>
      <c r="FZP32" s="22"/>
      <c r="FZQ32" s="22"/>
      <c r="FZR32" s="22"/>
      <c r="FZS32" s="22"/>
      <c r="FZT32" s="22"/>
      <c r="FZU32" s="22"/>
      <c r="FZV32" s="22"/>
      <c r="FZW32" s="22"/>
      <c r="FZX32" s="22"/>
      <c r="FZY32" s="22"/>
      <c r="FZZ32" s="22"/>
      <c r="GAA32" s="22"/>
      <c r="GAB32" s="22"/>
      <c r="GAC32" s="22"/>
      <c r="GAD32" s="22"/>
      <c r="GAE32" s="22"/>
      <c r="GAF32" s="22"/>
      <c r="GAG32" s="22"/>
      <c r="GAH32" s="22"/>
      <c r="GAI32" s="22"/>
      <c r="GAJ32" s="22"/>
      <c r="GAK32" s="22"/>
      <c r="GAL32" s="22"/>
      <c r="GAM32" s="22"/>
      <c r="GAN32" s="22"/>
      <c r="GAO32" s="22"/>
      <c r="GAP32" s="22"/>
      <c r="GAQ32" s="22"/>
      <c r="GAR32" s="22"/>
      <c r="GAS32" s="22"/>
      <c r="GAT32" s="22"/>
      <c r="GAU32" s="22"/>
      <c r="GAV32" s="22"/>
      <c r="GAW32" s="22"/>
      <c r="GAX32" s="22"/>
      <c r="GAY32" s="22"/>
      <c r="GAZ32" s="22"/>
      <c r="GBA32" s="22"/>
      <c r="GBB32" s="22"/>
      <c r="GBC32" s="22"/>
      <c r="GBD32" s="22"/>
      <c r="GBE32" s="22"/>
      <c r="GBF32" s="22"/>
      <c r="GBG32" s="22"/>
      <c r="GBH32" s="22"/>
      <c r="GBI32" s="22"/>
      <c r="GBJ32" s="22"/>
      <c r="GBK32" s="22"/>
      <c r="GBL32" s="22"/>
      <c r="GBM32" s="22"/>
      <c r="GBN32" s="22"/>
      <c r="GBO32" s="22"/>
      <c r="GBP32" s="22"/>
      <c r="GBQ32" s="22"/>
      <c r="GBR32" s="22"/>
      <c r="GBS32" s="22"/>
      <c r="GBT32" s="22"/>
      <c r="GBU32" s="22"/>
      <c r="GBV32" s="22"/>
      <c r="GBW32" s="22"/>
      <c r="GBX32" s="22"/>
      <c r="GBY32" s="22"/>
      <c r="GBZ32" s="22"/>
      <c r="GCA32" s="22"/>
      <c r="GCB32" s="22"/>
      <c r="GCC32" s="22"/>
      <c r="GCD32" s="22"/>
      <c r="GCE32" s="22"/>
      <c r="GCF32" s="22"/>
      <c r="GCG32" s="22"/>
      <c r="GCH32" s="22"/>
      <c r="GCI32" s="22"/>
      <c r="GCJ32" s="22"/>
      <c r="GCK32" s="22"/>
      <c r="GCL32" s="22"/>
      <c r="GCM32" s="22"/>
      <c r="GCN32" s="22"/>
      <c r="GCO32" s="22"/>
      <c r="GCP32" s="22"/>
      <c r="GCQ32" s="22"/>
      <c r="GCR32" s="22"/>
      <c r="GCS32" s="22"/>
      <c r="GCT32" s="22"/>
      <c r="GCU32" s="22"/>
      <c r="GCV32" s="22"/>
      <c r="GCW32" s="22"/>
      <c r="GCX32" s="22"/>
      <c r="GCY32" s="22"/>
      <c r="GCZ32" s="22"/>
      <c r="GDA32" s="22"/>
      <c r="GDB32" s="22"/>
      <c r="GDC32" s="22"/>
      <c r="GDD32" s="22"/>
      <c r="GDE32" s="22"/>
      <c r="GDF32" s="22"/>
      <c r="GDG32" s="22"/>
      <c r="GDH32" s="22"/>
      <c r="GDI32" s="22"/>
      <c r="GDJ32" s="22"/>
      <c r="GDK32" s="22"/>
      <c r="GDL32" s="22"/>
      <c r="GDM32" s="22"/>
      <c r="GDN32" s="22"/>
      <c r="GDO32" s="22"/>
      <c r="GDP32" s="22"/>
      <c r="GDQ32" s="22"/>
      <c r="GDR32" s="22"/>
      <c r="GDS32" s="22"/>
      <c r="GDT32" s="22"/>
      <c r="GDU32" s="22"/>
      <c r="GDV32" s="22"/>
      <c r="GDW32" s="22"/>
      <c r="GDX32" s="22"/>
      <c r="GDY32" s="22"/>
      <c r="GDZ32" s="22"/>
      <c r="GEA32" s="22"/>
      <c r="GEB32" s="22"/>
      <c r="GEC32" s="22"/>
      <c r="GED32" s="22"/>
      <c r="GEE32" s="22"/>
      <c r="GEF32" s="22"/>
      <c r="GEG32" s="22"/>
      <c r="GEH32" s="22"/>
      <c r="GEI32" s="22"/>
      <c r="GEJ32" s="22"/>
      <c r="GEK32" s="22"/>
      <c r="GEL32" s="22"/>
      <c r="GEM32" s="22"/>
      <c r="GEN32" s="22"/>
      <c r="GEO32" s="22"/>
      <c r="GEP32" s="22"/>
      <c r="GEQ32" s="22"/>
      <c r="GER32" s="22"/>
      <c r="GES32" s="22"/>
      <c r="GET32" s="22"/>
      <c r="GEU32" s="22"/>
      <c r="GEV32" s="22"/>
      <c r="GEW32" s="22"/>
      <c r="GEX32" s="22"/>
      <c r="GEY32" s="22"/>
      <c r="GEZ32" s="22"/>
      <c r="GFA32" s="22"/>
      <c r="GFB32" s="22"/>
      <c r="GFC32" s="22"/>
      <c r="GFD32" s="22"/>
      <c r="GFE32" s="22"/>
      <c r="GFF32" s="22"/>
      <c r="GFG32" s="22"/>
      <c r="GFH32" s="22"/>
      <c r="GFI32" s="22"/>
      <c r="GFJ32" s="22"/>
      <c r="GFK32" s="22"/>
      <c r="GFL32" s="22"/>
      <c r="GFM32" s="22"/>
      <c r="GFN32" s="22"/>
      <c r="GFO32" s="22"/>
      <c r="GFP32" s="22"/>
      <c r="GFQ32" s="22"/>
      <c r="GFR32" s="22"/>
      <c r="GFS32" s="22"/>
      <c r="GFT32" s="22"/>
      <c r="GFU32" s="22"/>
      <c r="GFV32" s="22"/>
      <c r="GFW32" s="22"/>
      <c r="GFX32" s="22"/>
      <c r="GFY32" s="22"/>
      <c r="GFZ32" s="22"/>
      <c r="GGA32" s="22"/>
      <c r="GGB32" s="22"/>
      <c r="GGC32" s="22"/>
      <c r="GGD32" s="22"/>
      <c r="GGE32" s="22"/>
      <c r="GGF32" s="22"/>
      <c r="GGG32" s="22"/>
      <c r="GGH32" s="22"/>
      <c r="GGI32" s="22"/>
      <c r="GGJ32" s="22"/>
      <c r="GGK32" s="22"/>
      <c r="GGL32" s="22"/>
      <c r="GGM32" s="22"/>
      <c r="GGN32" s="22"/>
      <c r="GGO32" s="22"/>
      <c r="GGP32" s="22"/>
      <c r="GGQ32" s="22"/>
      <c r="GGR32" s="22"/>
      <c r="GGS32" s="22"/>
      <c r="GGT32" s="22"/>
      <c r="GGU32" s="22"/>
      <c r="GGV32" s="22"/>
      <c r="GGW32" s="22"/>
      <c r="GGX32" s="22"/>
      <c r="GGY32" s="22"/>
      <c r="GGZ32" s="22"/>
      <c r="GHA32" s="22"/>
      <c r="GHB32" s="22"/>
      <c r="GHC32" s="22"/>
      <c r="GHD32" s="22"/>
      <c r="GHE32" s="22"/>
      <c r="GHF32" s="22"/>
      <c r="GHG32" s="22"/>
      <c r="GHH32" s="22"/>
      <c r="GHI32" s="22"/>
      <c r="GHJ32" s="22"/>
      <c r="GHK32" s="22"/>
      <c r="GHL32" s="22"/>
      <c r="GHM32" s="22"/>
      <c r="GHN32" s="22"/>
      <c r="GHO32" s="22"/>
      <c r="GHP32" s="22"/>
      <c r="GHQ32" s="22"/>
      <c r="GHR32" s="22"/>
      <c r="GHS32" s="22"/>
      <c r="GHT32" s="22"/>
      <c r="GHU32" s="22"/>
      <c r="GHV32" s="22"/>
      <c r="GHW32" s="22"/>
      <c r="GHX32" s="22"/>
      <c r="GHY32" s="22"/>
      <c r="GHZ32" s="22"/>
      <c r="GIA32" s="22"/>
      <c r="GIB32" s="22"/>
      <c r="GIC32" s="22"/>
      <c r="GID32" s="22"/>
      <c r="GIE32" s="22"/>
      <c r="GIF32" s="22"/>
      <c r="GIG32" s="22"/>
      <c r="GIH32" s="22"/>
      <c r="GII32" s="22"/>
      <c r="GIJ32" s="22"/>
      <c r="GIK32" s="22"/>
      <c r="GIL32" s="22"/>
      <c r="GIM32" s="22"/>
      <c r="GIN32" s="22"/>
      <c r="GIO32" s="22"/>
      <c r="GIP32" s="22"/>
      <c r="GIQ32" s="22"/>
      <c r="GIR32" s="22"/>
      <c r="GIS32" s="22"/>
      <c r="GIT32" s="22"/>
      <c r="GIU32" s="22"/>
      <c r="GIV32" s="22"/>
      <c r="GIW32" s="22"/>
      <c r="GIX32" s="22"/>
      <c r="GIY32" s="22"/>
      <c r="GIZ32" s="22"/>
      <c r="GJA32" s="22"/>
      <c r="GJB32" s="22"/>
      <c r="GJC32" s="22"/>
      <c r="GJD32" s="22"/>
      <c r="GJE32" s="22"/>
      <c r="GJF32" s="22"/>
      <c r="GJG32" s="22"/>
      <c r="GJH32" s="22"/>
      <c r="GJI32" s="22"/>
      <c r="GJJ32" s="22"/>
      <c r="GJK32" s="22"/>
      <c r="GJL32" s="22"/>
      <c r="GJM32" s="22"/>
      <c r="GJN32" s="22"/>
      <c r="GJO32" s="22"/>
      <c r="GJP32" s="22"/>
      <c r="GJQ32" s="22"/>
      <c r="GJR32" s="22"/>
      <c r="GJS32" s="22"/>
      <c r="GJT32" s="22"/>
      <c r="GJU32" s="22"/>
      <c r="GJV32" s="22"/>
      <c r="GJW32" s="22"/>
      <c r="GJX32" s="22"/>
      <c r="GJY32" s="22"/>
      <c r="GJZ32" s="22"/>
      <c r="GKA32" s="22"/>
      <c r="GKB32" s="22"/>
      <c r="GKC32" s="22"/>
      <c r="GKD32" s="22"/>
      <c r="GKE32" s="22"/>
      <c r="GKF32" s="22"/>
      <c r="GKG32" s="22"/>
      <c r="GKH32" s="22"/>
      <c r="GKI32" s="22"/>
      <c r="GKJ32" s="22"/>
      <c r="GKK32" s="22"/>
      <c r="GKL32" s="22"/>
      <c r="GKM32" s="22"/>
      <c r="GKN32" s="22"/>
      <c r="GKO32" s="22"/>
      <c r="GKP32" s="22"/>
      <c r="GKQ32" s="22"/>
      <c r="GKR32" s="22"/>
      <c r="GKS32" s="22"/>
      <c r="GKT32" s="22"/>
      <c r="GKU32" s="22"/>
      <c r="GKV32" s="22"/>
      <c r="GKW32" s="22"/>
      <c r="GKX32" s="22"/>
      <c r="GKY32" s="22"/>
      <c r="GKZ32" s="22"/>
      <c r="GLA32" s="22"/>
      <c r="GLB32" s="22"/>
      <c r="GLC32" s="22"/>
      <c r="GLD32" s="22"/>
      <c r="GLE32" s="22"/>
      <c r="GLF32" s="22"/>
      <c r="GLG32" s="22"/>
      <c r="GLH32" s="22"/>
      <c r="GLI32" s="22"/>
      <c r="GLJ32" s="22"/>
      <c r="GLK32" s="22"/>
      <c r="GLL32" s="22"/>
      <c r="GLM32" s="22"/>
      <c r="GLN32" s="22"/>
      <c r="GLO32" s="22"/>
      <c r="GLP32" s="22"/>
      <c r="GLQ32" s="22"/>
      <c r="GLR32" s="22"/>
      <c r="GLS32" s="22"/>
      <c r="GLT32" s="22"/>
      <c r="GLU32" s="22"/>
      <c r="GLV32" s="22"/>
      <c r="GLW32" s="22"/>
      <c r="GLX32" s="22"/>
      <c r="GLY32" s="22"/>
      <c r="GLZ32" s="22"/>
      <c r="GMA32" s="22"/>
      <c r="GMB32" s="22"/>
      <c r="GMC32" s="22"/>
      <c r="GMD32" s="22"/>
      <c r="GME32" s="22"/>
      <c r="GMF32" s="22"/>
      <c r="GMG32" s="22"/>
      <c r="GMH32" s="22"/>
      <c r="GMI32" s="22"/>
      <c r="GMJ32" s="22"/>
      <c r="GMK32" s="22"/>
      <c r="GML32" s="22"/>
      <c r="GMM32" s="22"/>
      <c r="GMN32" s="22"/>
      <c r="GMO32" s="22"/>
      <c r="GMP32" s="22"/>
      <c r="GMQ32" s="22"/>
      <c r="GMR32" s="22"/>
      <c r="GMS32" s="22"/>
      <c r="GMT32" s="22"/>
      <c r="GMU32" s="22"/>
      <c r="GMV32" s="22"/>
      <c r="GMW32" s="22"/>
      <c r="GMX32" s="22"/>
      <c r="GMY32" s="22"/>
      <c r="GMZ32" s="22"/>
      <c r="GNA32" s="22"/>
      <c r="GNB32" s="22"/>
      <c r="GNC32" s="22"/>
      <c r="GND32" s="22"/>
      <c r="GNE32" s="22"/>
      <c r="GNF32" s="22"/>
      <c r="GNG32" s="22"/>
      <c r="GNH32" s="22"/>
      <c r="GNI32" s="22"/>
      <c r="GNJ32" s="22"/>
      <c r="GNK32" s="22"/>
      <c r="GNL32" s="22"/>
      <c r="GNM32" s="22"/>
      <c r="GNN32" s="22"/>
      <c r="GNO32" s="22"/>
      <c r="GNP32" s="22"/>
      <c r="GNQ32" s="22"/>
      <c r="GNR32" s="22"/>
      <c r="GNS32" s="22"/>
      <c r="GNT32" s="22"/>
      <c r="GNU32" s="22"/>
      <c r="GNV32" s="22"/>
      <c r="GNW32" s="22"/>
      <c r="GNX32" s="22"/>
      <c r="GNY32" s="22"/>
      <c r="GNZ32" s="22"/>
      <c r="GOA32" s="22"/>
      <c r="GOB32" s="22"/>
      <c r="GOC32" s="22"/>
      <c r="GOD32" s="22"/>
      <c r="GOE32" s="22"/>
      <c r="GOF32" s="22"/>
      <c r="GOG32" s="22"/>
      <c r="GOH32" s="22"/>
      <c r="GOI32" s="22"/>
      <c r="GOJ32" s="22"/>
      <c r="GOK32" s="22"/>
      <c r="GOL32" s="22"/>
      <c r="GOM32" s="22"/>
      <c r="GON32" s="22"/>
      <c r="GOO32" s="22"/>
      <c r="GOP32" s="22"/>
      <c r="GOQ32" s="22"/>
      <c r="GOR32" s="22"/>
      <c r="GOS32" s="22"/>
      <c r="GOT32" s="22"/>
      <c r="GOU32" s="22"/>
      <c r="GOV32" s="22"/>
      <c r="GOW32" s="22"/>
      <c r="GOX32" s="22"/>
      <c r="GOY32" s="22"/>
      <c r="GOZ32" s="22"/>
      <c r="GPA32" s="22"/>
      <c r="GPB32" s="22"/>
      <c r="GPC32" s="22"/>
      <c r="GPD32" s="22"/>
      <c r="GPE32" s="22"/>
      <c r="GPF32" s="22"/>
      <c r="GPG32" s="22"/>
      <c r="GPH32" s="22"/>
      <c r="GPI32" s="22"/>
      <c r="GPJ32" s="22"/>
      <c r="GPK32" s="22"/>
      <c r="GPL32" s="22"/>
      <c r="GPM32" s="22"/>
      <c r="GPN32" s="22"/>
      <c r="GPO32" s="22"/>
      <c r="GPP32" s="22"/>
      <c r="GPQ32" s="22"/>
      <c r="GPR32" s="22"/>
      <c r="GPS32" s="22"/>
      <c r="GPT32" s="22"/>
      <c r="GPU32" s="22"/>
      <c r="GPV32" s="22"/>
      <c r="GPW32" s="22"/>
      <c r="GPX32" s="22"/>
      <c r="GPY32" s="22"/>
      <c r="GPZ32" s="22"/>
      <c r="GQA32" s="22"/>
      <c r="GQB32" s="22"/>
      <c r="GQC32" s="22"/>
      <c r="GQD32" s="22"/>
      <c r="GQE32" s="22"/>
      <c r="GQF32" s="22"/>
      <c r="GQG32" s="22"/>
      <c r="GQH32" s="22"/>
      <c r="GQI32" s="22"/>
      <c r="GQJ32" s="22"/>
      <c r="GQK32" s="22"/>
      <c r="GQL32" s="22"/>
      <c r="GQM32" s="22"/>
      <c r="GQN32" s="22"/>
      <c r="GQO32" s="22"/>
      <c r="GQP32" s="22"/>
      <c r="GQQ32" s="22"/>
      <c r="GQR32" s="22"/>
      <c r="GQS32" s="22"/>
      <c r="GQT32" s="22"/>
      <c r="GQU32" s="22"/>
      <c r="GQV32" s="22"/>
      <c r="GQW32" s="22"/>
      <c r="GQX32" s="22"/>
      <c r="GQY32" s="22"/>
      <c r="GQZ32" s="22"/>
      <c r="GRA32" s="22"/>
      <c r="GRB32" s="22"/>
      <c r="GRC32" s="22"/>
      <c r="GRD32" s="22"/>
      <c r="GRE32" s="22"/>
      <c r="GRF32" s="22"/>
      <c r="GRG32" s="22"/>
      <c r="GRH32" s="22"/>
      <c r="GRI32" s="22"/>
      <c r="GRJ32" s="22"/>
      <c r="GRK32" s="22"/>
      <c r="GRL32" s="22"/>
      <c r="GRM32" s="22"/>
      <c r="GRN32" s="22"/>
      <c r="GRO32" s="22"/>
      <c r="GRP32" s="22"/>
      <c r="GRQ32" s="22"/>
      <c r="GRR32" s="22"/>
      <c r="GRS32" s="22"/>
      <c r="GRT32" s="22"/>
      <c r="GRU32" s="22"/>
      <c r="GRV32" s="22"/>
      <c r="GRW32" s="22"/>
      <c r="GRX32" s="22"/>
      <c r="GRY32" s="22"/>
      <c r="GRZ32" s="22"/>
      <c r="GSA32" s="22"/>
      <c r="GSB32" s="22"/>
      <c r="GSC32" s="22"/>
      <c r="GSD32" s="22"/>
      <c r="GSE32" s="22"/>
      <c r="GSF32" s="22"/>
      <c r="GSG32" s="22"/>
      <c r="GSH32" s="22"/>
      <c r="GSI32" s="22"/>
      <c r="GSJ32" s="22"/>
      <c r="GSK32" s="22"/>
      <c r="GSL32" s="22"/>
      <c r="GSM32" s="22"/>
      <c r="GSN32" s="22"/>
      <c r="GSO32" s="22"/>
      <c r="GSP32" s="22"/>
      <c r="GSQ32" s="22"/>
      <c r="GSR32" s="22"/>
      <c r="GSS32" s="22"/>
      <c r="GST32" s="22"/>
      <c r="GSU32" s="22"/>
      <c r="GSV32" s="22"/>
      <c r="GSW32" s="22"/>
      <c r="GSX32" s="22"/>
      <c r="GSY32" s="22"/>
      <c r="GSZ32" s="22"/>
      <c r="GTA32" s="22"/>
      <c r="GTB32" s="22"/>
      <c r="GTC32" s="22"/>
      <c r="GTD32" s="22"/>
      <c r="GTE32" s="22"/>
      <c r="GTF32" s="22"/>
      <c r="GTG32" s="22"/>
      <c r="GTH32" s="22"/>
      <c r="GTI32" s="22"/>
      <c r="GTJ32" s="22"/>
      <c r="GTK32" s="22"/>
      <c r="GTL32" s="22"/>
      <c r="GTM32" s="22"/>
      <c r="GTN32" s="22"/>
      <c r="GTO32" s="22"/>
      <c r="GTP32" s="22"/>
      <c r="GTQ32" s="22"/>
      <c r="GTR32" s="22"/>
      <c r="GTS32" s="22"/>
      <c r="GTT32" s="22"/>
      <c r="GTU32" s="22"/>
      <c r="GTV32" s="22"/>
      <c r="GTW32" s="22"/>
      <c r="GTX32" s="22"/>
      <c r="GTY32" s="22"/>
      <c r="GTZ32" s="22"/>
      <c r="GUA32" s="22"/>
      <c r="GUB32" s="22"/>
      <c r="GUC32" s="22"/>
      <c r="GUD32" s="22"/>
      <c r="GUE32" s="22"/>
      <c r="GUF32" s="22"/>
      <c r="GUG32" s="22"/>
      <c r="GUH32" s="22"/>
      <c r="GUI32" s="22"/>
      <c r="GUJ32" s="22"/>
      <c r="GUK32" s="22"/>
      <c r="GUL32" s="22"/>
      <c r="GUM32" s="22"/>
      <c r="GUN32" s="22"/>
      <c r="GUO32" s="22"/>
      <c r="GUP32" s="22"/>
      <c r="GUQ32" s="22"/>
      <c r="GUR32" s="22"/>
      <c r="GUS32" s="22"/>
      <c r="GUT32" s="22"/>
      <c r="GUU32" s="22"/>
      <c r="GUV32" s="22"/>
      <c r="GUW32" s="22"/>
      <c r="GUX32" s="22"/>
      <c r="GUY32" s="22"/>
      <c r="GUZ32" s="22"/>
      <c r="GVA32" s="22"/>
      <c r="GVB32" s="22"/>
      <c r="GVC32" s="22"/>
      <c r="GVD32" s="22"/>
      <c r="GVE32" s="22"/>
      <c r="GVF32" s="22"/>
      <c r="GVG32" s="22"/>
      <c r="GVH32" s="22"/>
      <c r="GVI32" s="22"/>
      <c r="GVJ32" s="22"/>
      <c r="GVK32" s="22"/>
      <c r="GVL32" s="22"/>
      <c r="GVM32" s="22"/>
      <c r="GVN32" s="22"/>
      <c r="GVO32" s="22"/>
      <c r="GVP32" s="22"/>
      <c r="GVQ32" s="22"/>
      <c r="GVR32" s="22"/>
      <c r="GVS32" s="22"/>
      <c r="GVT32" s="22"/>
      <c r="GVU32" s="22"/>
      <c r="GVV32" s="22"/>
      <c r="GVW32" s="22"/>
      <c r="GVX32" s="22"/>
      <c r="GVY32" s="22"/>
      <c r="GVZ32" s="22"/>
      <c r="GWA32" s="22"/>
      <c r="GWB32" s="22"/>
      <c r="GWC32" s="22"/>
      <c r="GWD32" s="22"/>
      <c r="GWE32" s="22"/>
      <c r="GWF32" s="22"/>
      <c r="GWG32" s="22"/>
      <c r="GWH32" s="22"/>
      <c r="GWI32" s="22"/>
      <c r="GWJ32" s="22"/>
      <c r="GWK32" s="22"/>
      <c r="GWL32" s="22"/>
      <c r="GWM32" s="22"/>
      <c r="GWN32" s="22"/>
      <c r="GWO32" s="22"/>
      <c r="GWP32" s="22"/>
      <c r="GWQ32" s="22"/>
      <c r="GWR32" s="22"/>
      <c r="GWS32" s="22"/>
      <c r="GWT32" s="22"/>
      <c r="GWU32" s="22"/>
      <c r="GWV32" s="22"/>
      <c r="GWW32" s="22"/>
      <c r="GWX32" s="22"/>
      <c r="GWY32" s="22"/>
      <c r="GWZ32" s="22"/>
      <c r="GXA32" s="22"/>
      <c r="GXB32" s="22"/>
      <c r="GXC32" s="22"/>
      <c r="GXD32" s="22"/>
      <c r="GXE32" s="22"/>
      <c r="GXF32" s="22"/>
      <c r="GXG32" s="22"/>
      <c r="GXH32" s="22"/>
      <c r="GXI32" s="22"/>
      <c r="GXJ32" s="22"/>
      <c r="GXK32" s="22"/>
      <c r="GXL32" s="22"/>
      <c r="GXM32" s="22"/>
      <c r="GXN32" s="22"/>
      <c r="GXO32" s="22"/>
      <c r="GXP32" s="22"/>
      <c r="GXQ32" s="22"/>
      <c r="GXR32" s="22"/>
      <c r="GXS32" s="22"/>
      <c r="GXT32" s="22"/>
      <c r="GXU32" s="22"/>
      <c r="GXV32" s="22"/>
      <c r="GXW32" s="22"/>
      <c r="GXX32" s="22"/>
      <c r="GXY32" s="22"/>
      <c r="GXZ32" s="22"/>
      <c r="GYA32" s="22"/>
      <c r="GYB32" s="22"/>
      <c r="GYC32" s="22"/>
      <c r="GYD32" s="22"/>
      <c r="GYE32" s="22"/>
      <c r="GYF32" s="22"/>
      <c r="GYG32" s="22"/>
      <c r="GYH32" s="22"/>
      <c r="GYI32" s="22"/>
      <c r="GYJ32" s="22"/>
      <c r="GYK32" s="22"/>
      <c r="GYL32" s="22"/>
      <c r="GYM32" s="22"/>
      <c r="GYN32" s="22"/>
      <c r="GYO32" s="22"/>
      <c r="GYP32" s="22"/>
      <c r="GYQ32" s="22"/>
      <c r="GYR32" s="22"/>
      <c r="GYS32" s="22"/>
      <c r="GYT32" s="22"/>
      <c r="GYU32" s="22"/>
      <c r="GYV32" s="22"/>
      <c r="GYW32" s="22"/>
      <c r="GYX32" s="22"/>
      <c r="GYY32" s="22"/>
      <c r="GYZ32" s="22"/>
      <c r="GZA32" s="22"/>
      <c r="GZB32" s="22"/>
      <c r="GZC32" s="22"/>
      <c r="GZD32" s="22"/>
      <c r="GZE32" s="22"/>
      <c r="GZF32" s="22"/>
      <c r="GZG32" s="22"/>
      <c r="GZH32" s="22"/>
      <c r="GZI32" s="22"/>
      <c r="GZJ32" s="22"/>
      <c r="GZK32" s="22"/>
      <c r="GZL32" s="22"/>
      <c r="GZM32" s="22"/>
      <c r="GZN32" s="22"/>
      <c r="GZO32" s="22"/>
      <c r="GZP32" s="22"/>
      <c r="GZQ32" s="22"/>
      <c r="GZR32" s="22"/>
      <c r="GZS32" s="22"/>
      <c r="GZT32" s="22"/>
      <c r="GZU32" s="22"/>
      <c r="GZV32" s="22"/>
      <c r="GZW32" s="22"/>
      <c r="GZX32" s="22"/>
      <c r="GZY32" s="22"/>
      <c r="GZZ32" s="22"/>
      <c r="HAA32" s="22"/>
      <c r="HAB32" s="22"/>
      <c r="HAC32" s="22"/>
      <c r="HAD32" s="22"/>
      <c r="HAE32" s="22"/>
      <c r="HAF32" s="22"/>
      <c r="HAG32" s="22"/>
      <c r="HAH32" s="22"/>
      <c r="HAI32" s="22"/>
      <c r="HAJ32" s="22"/>
      <c r="HAK32" s="22"/>
      <c r="HAL32" s="22"/>
      <c r="HAM32" s="22"/>
      <c r="HAN32" s="22"/>
      <c r="HAO32" s="22"/>
      <c r="HAP32" s="22"/>
      <c r="HAQ32" s="22"/>
      <c r="HAR32" s="22"/>
      <c r="HAS32" s="22"/>
      <c r="HAT32" s="22"/>
      <c r="HAU32" s="22"/>
      <c r="HAV32" s="22"/>
      <c r="HAW32" s="22"/>
      <c r="HAX32" s="22"/>
      <c r="HAY32" s="22"/>
      <c r="HAZ32" s="22"/>
      <c r="HBA32" s="22"/>
      <c r="HBB32" s="22"/>
      <c r="HBC32" s="22"/>
      <c r="HBD32" s="22"/>
      <c r="HBE32" s="22"/>
      <c r="HBF32" s="22"/>
      <c r="HBG32" s="22"/>
      <c r="HBH32" s="22"/>
      <c r="HBI32" s="22"/>
      <c r="HBJ32" s="22"/>
      <c r="HBK32" s="22"/>
      <c r="HBL32" s="22"/>
      <c r="HBM32" s="22"/>
      <c r="HBN32" s="22"/>
      <c r="HBO32" s="22"/>
      <c r="HBP32" s="22"/>
      <c r="HBQ32" s="22"/>
      <c r="HBR32" s="22"/>
      <c r="HBS32" s="22"/>
      <c r="HBT32" s="22"/>
      <c r="HBU32" s="22"/>
      <c r="HBV32" s="22"/>
      <c r="HBW32" s="22"/>
      <c r="HBX32" s="22"/>
      <c r="HBY32" s="22"/>
      <c r="HBZ32" s="22"/>
      <c r="HCA32" s="22"/>
      <c r="HCB32" s="22"/>
      <c r="HCC32" s="22"/>
      <c r="HCD32" s="22"/>
      <c r="HCE32" s="22"/>
      <c r="HCF32" s="22"/>
      <c r="HCG32" s="22"/>
      <c r="HCH32" s="22"/>
      <c r="HCI32" s="22"/>
      <c r="HCJ32" s="22"/>
      <c r="HCK32" s="22"/>
      <c r="HCL32" s="22"/>
      <c r="HCM32" s="22"/>
      <c r="HCN32" s="22"/>
      <c r="HCO32" s="22"/>
      <c r="HCP32" s="22"/>
      <c r="HCQ32" s="22"/>
      <c r="HCR32" s="22"/>
      <c r="HCS32" s="22"/>
      <c r="HCT32" s="22"/>
      <c r="HCU32" s="22"/>
      <c r="HCV32" s="22"/>
      <c r="HCW32" s="22"/>
      <c r="HCX32" s="22"/>
      <c r="HCY32" s="22"/>
      <c r="HCZ32" s="22"/>
      <c r="HDA32" s="22"/>
      <c r="HDB32" s="22"/>
      <c r="HDC32" s="22"/>
      <c r="HDD32" s="22"/>
      <c r="HDE32" s="22"/>
      <c r="HDF32" s="22"/>
      <c r="HDG32" s="22"/>
      <c r="HDH32" s="22"/>
      <c r="HDI32" s="22"/>
      <c r="HDJ32" s="22"/>
      <c r="HDK32" s="22"/>
      <c r="HDL32" s="22"/>
      <c r="HDM32" s="22"/>
      <c r="HDN32" s="22"/>
      <c r="HDO32" s="22"/>
      <c r="HDP32" s="22"/>
      <c r="HDQ32" s="22"/>
      <c r="HDR32" s="22"/>
      <c r="HDS32" s="22"/>
      <c r="HDT32" s="22"/>
      <c r="HDU32" s="22"/>
      <c r="HDV32" s="22"/>
      <c r="HDW32" s="22"/>
      <c r="HDX32" s="22"/>
      <c r="HDY32" s="22"/>
      <c r="HDZ32" s="22"/>
      <c r="HEA32" s="22"/>
      <c r="HEB32" s="22"/>
      <c r="HEC32" s="22"/>
      <c r="HED32" s="22"/>
      <c r="HEE32" s="22"/>
      <c r="HEF32" s="22"/>
      <c r="HEG32" s="22"/>
      <c r="HEH32" s="22"/>
      <c r="HEI32" s="22"/>
      <c r="HEJ32" s="22"/>
      <c r="HEK32" s="22"/>
      <c r="HEL32" s="22"/>
      <c r="HEM32" s="22"/>
      <c r="HEN32" s="22"/>
      <c r="HEO32" s="22"/>
      <c r="HEP32" s="22"/>
      <c r="HEQ32" s="22"/>
      <c r="HER32" s="22"/>
      <c r="HES32" s="22"/>
      <c r="HET32" s="22"/>
      <c r="HEU32" s="22"/>
      <c r="HEV32" s="22"/>
      <c r="HEW32" s="22"/>
      <c r="HEX32" s="22"/>
      <c r="HEY32" s="22"/>
      <c r="HEZ32" s="22"/>
      <c r="HFA32" s="22"/>
      <c r="HFB32" s="22"/>
      <c r="HFC32" s="22"/>
      <c r="HFD32" s="22"/>
      <c r="HFE32" s="22"/>
      <c r="HFF32" s="22"/>
      <c r="HFG32" s="22"/>
      <c r="HFH32" s="22"/>
      <c r="HFI32" s="22"/>
      <c r="HFJ32" s="22"/>
      <c r="HFK32" s="22"/>
      <c r="HFL32" s="22"/>
      <c r="HFM32" s="22"/>
      <c r="HFN32" s="22"/>
      <c r="HFO32" s="22"/>
      <c r="HFP32" s="22"/>
      <c r="HFQ32" s="22"/>
      <c r="HFR32" s="22"/>
      <c r="HFS32" s="22"/>
      <c r="HFT32" s="22"/>
      <c r="HFU32" s="22"/>
      <c r="HFV32" s="22"/>
      <c r="HFW32" s="22"/>
      <c r="HFX32" s="22"/>
      <c r="HFY32" s="22"/>
      <c r="HFZ32" s="22"/>
      <c r="HGA32" s="22"/>
      <c r="HGB32" s="22"/>
      <c r="HGC32" s="22"/>
      <c r="HGD32" s="22"/>
      <c r="HGE32" s="22"/>
      <c r="HGF32" s="22"/>
      <c r="HGG32" s="22"/>
      <c r="HGH32" s="22"/>
      <c r="HGI32" s="22"/>
      <c r="HGJ32" s="22"/>
      <c r="HGK32" s="22"/>
      <c r="HGL32" s="22"/>
      <c r="HGM32" s="22"/>
      <c r="HGN32" s="22"/>
      <c r="HGO32" s="22"/>
      <c r="HGP32" s="22"/>
      <c r="HGQ32" s="22"/>
      <c r="HGR32" s="22"/>
      <c r="HGS32" s="22"/>
      <c r="HGT32" s="22"/>
      <c r="HGU32" s="22"/>
      <c r="HGV32" s="22"/>
      <c r="HGW32" s="22"/>
      <c r="HGX32" s="22"/>
      <c r="HGY32" s="22"/>
      <c r="HGZ32" s="22"/>
      <c r="HHA32" s="22"/>
      <c r="HHB32" s="22"/>
      <c r="HHC32" s="22"/>
      <c r="HHD32" s="22"/>
      <c r="HHE32" s="22"/>
      <c r="HHF32" s="22"/>
      <c r="HHG32" s="22"/>
      <c r="HHH32" s="22"/>
      <c r="HHI32" s="22"/>
      <c r="HHJ32" s="22"/>
      <c r="HHK32" s="22"/>
      <c r="HHL32" s="22"/>
      <c r="HHM32" s="22"/>
      <c r="HHN32" s="22"/>
      <c r="HHO32" s="22"/>
      <c r="HHP32" s="22"/>
      <c r="HHQ32" s="22"/>
      <c r="HHR32" s="22"/>
      <c r="HHS32" s="22"/>
      <c r="HHT32" s="22"/>
      <c r="HHU32" s="22"/>
      <c r="HHV32" s="22"/>
      <c r="HHW32" s="22"/>
      <c r="HHX32" s="22"/>
      <c r="HHY32" s="22"/>
      <c r="HHZ32" s="22"/>
      <c r="HIA32" s="22"/>
      <c r="HIB32" s="22"/>
      <c r="HIC32" s="22"/>
      <c r="HID32" s="22"/>
      <c r="HIE32" s="22"/>
      <c r="HIF32" s="22"/>
      <c r="HIG32" s="22"/>
      <c r="HIH32" s="22"/>
      <c r="HII32" s="22"/>
      <c r="HIJ32" s="22"/>
      <c r="HIK32" s="22"/>
      <c r="HIL32" s="22"/>
      <c r="HIM32" s="22"/>
      <c r="HIN32" s="22"/>
      <c r="HIO32" s="22"/>
      <c r="HIP32" s="22"/>
      <c r="HIQ32" s="22"/>
      <c r="HIR32" s="22"/>
      <c r="HIS32" s="22"/>
      <c r="HIT32" s="22"/>
      <c r="HIU32" s="22"/>
      <c r="HIV32" s="22"/>
      <c r="HIW32" s="22"/>
      <c r="HIX32" s="22"/>
      <c r="HIY32" s="22"/>
      <c r="HIZ32" s="22"/>
      <c r="HJA32" s="22"/>
      <c r="HJB32" s="22"/>
      <c r="HJC32" s="22"/>
      <c r="HJD32" s="22"/>
      <c r="HJE32" s="22"/>
      <c r="HJF32" s="22"/>
      <c r="HJG32" s="22"/>
      <c r="HJH32" s="22"/>
      <c r="HJI32" s="22"/>
      <c r="HJJ32" s="22"/>
      <c r="HJK32" s="22"/>
      <c r="HJL32" s="22"/>
      <c r="HJM32" s="22"/>
      <c r="HJN32" s="22"/>
      <c r="HJO32" s="22"/>
      <c r="HJP32" s="22"/>
      <c r="HJQ32" s="22"/>
      <c r="HJR32" s="22"/>
      <c r="HJS32" s="22"/>
      <c r="HJT32" s="22"/>
      <c r="HJU32" s="22"/>
      <c r="HJV32" s="22"/>
      <c r="HJW32" s="22"/>
      <c r="HJX32" s="22"/>
      <c r="HJY32" s="22"/>
      <c r="HJZ32" s="22"/>
      <c r="HKA32" s="22"/>
      <c r="HKB32" s="22"/>
      <c r="HKC32" s="22"/>
      <c r="HKD32" s="22"/>
      <c r="HKE32" s="22"/>
      <c r="HKF32" s="22"/>
      <c r="HKG32" s="22"/>
      <c r="HKH32" s="22"/>
      <c r="HKI32" s="22"/>
      <c r="HKJ32" s="22"/>
      <c r="HKK32" s="22"/>
      <c r="HKL32" s="22"/>
      <c r="HKM32" s="22"/>
      <c r="HKN32" s="22"/>
      <c r="HKO32" s="22"/>
      <c r="HKP32" s="22"/>
      <c r="HKQ32" s="22"/>
      <c r="HKR32" s="22"/>
      <c r="HKS32" s="22"/>
      <c r="HKT32" s="22"/>
      <c r="HKU32" s="22"/>
      <c r="HKV32" s="22"/>
      <c r="HKW32" s="22"/>
      <c r="HKX32" s="22"/>
      <c r="HKY32" s="22"/>
      <c r="HKZ32" s="22"/>
      <c r="HLA32" s="22"/>
      <c r="HLB32" s="22"/>
      <c r="HLC32" s="22"/>
      <c r="HLD32" s="22"/>
      <c r="HLE32" s="22"/>
      <c r="HLF32" s="22"/>
      <c r="HLG32" s="22"/>
      <c r="HLH32" s="22"/>
      <c r="HLI32" s="22"/>
      <c r="HLJ32" s="22"/>
      <c r="HLK32" s="22"/>
      <c r="HLL32" s="22"/>
      <c r="HLM32" s="22"/>
      <c r="HLN32" s="22"/>
      <c r="HLO32" s="22"/>
      <c r="HLP32" s="22"/>
      <c r="HLQ32" s="22"/>
      <c r="HLR32" s="22"/>
      <c r="HLS32" s="22"/>
      <c r="HLT32" s="22"/>
      <c r="HLU32" s="22"/>
      <c r="HLV32" s="22"/>
      <c r="HLW32" s="22"/>
      <c r="HLX32" s="22"/>
      <c r="HLY32" s="22"/>
      <c r="HLZ32" s="22"/>
      <c r="HMA32" s="22"/>
      <c r="HMB32" s="22"/>
      <c r="HMC32" s="22"/>
      <c r="HMD32" s="22"/>
      <c r="HME32" s="22"/>
      <c r="HMF32" s="22"/>
      <c r="HMG32" s="22"/>
      <c r="HMH32" s="22"/>
      <c r="HMI32" s="22"/>
      <c r="HMJ32" s="22"/>
      <c r="HMK32" s="22"/>
      <c r="HML32" s="22"/>
      <c r="HMM32" s="22"/>
      <c r="HMN32" s="22"/>
      <c r="HMO32" s="22"/>
      <c r="HMP32" s="22"/>
      <c r="HMQ32" s="22"/>
      <c r="HMR32" s="22"/>
      <c r="HMS32" s="22"/>
      <c r="HMT32" s="22"/>
      <c r="HMU32" s="22"/>
      <c r="HMV32" s="22"/>
      <c r="HMW32" s="22"/>
      <c r="HMX32" s="22"/>
      <c r="HMY32" s="22"/>
      <c r="HMZ32" s="22"/>
      <c r="HNA32" s="22"/>
      <c r="HNB32" s="22"/>
      <c r="HNC32" s="22"/>
      <c r="HND32" s="22"/>
      <c r="HNE32" s="22"/>
      <c r="HNF32" s="22"/>
      <c r="HNG32" s="22"/>
      <c r="HNH32" s="22"/>
      <c r="HNI32" s="22"/>
      <c r="HNJ32" s="22"/>
      <c r="HNK32" s="22"/>
      <c r="HNL32" s="22"/>
      <c r="HNM32" s="22"/>
      <c r="HNN32" s="22"/>
      <c r="HNO32" s="22"/>
      <c r="HNP32" s="22"/>
      <c r="HNQ32" s="22"/>
      <c r="HNR32" s="22"/>
      <c r="HNS32" s="22"/>
      <c r="HNT32" s="22"/>
      <c r="HNU32" s="22"/>
      <c r="HNV32" s="22"/>
      <c r="HNW32" s="22"/>
      <c r="HNX32" s="22"/>
      <c r="HNY32" s="22"/>
      <c r="HNZ32" s="22"/>
      <c r="HOA32" s="22"/>
      <c r="HOB32" s="22"/>
      <c r="HOC32" s="22"/>
      <c r="HOD32" s="22"/>
      <c r="HOE32" s="22"/>
      <c r="HOF32" s="22"/>
      <c r="HOG32" s="22"/>
      <c r="HOH32" s="22"/>
      <c r="HOI32" s="22"/>
      <c r="HOJ32" s="22"/>
      <c r="HOK32" s="22"/>
      <c r="HOL32" s="22"/>
      <c r="HOM32" s="22"/>
      <c r="HON32" s="22"/>
      <c r="HOO32" s="22"/>
      <c r="HOP32" s="22"/>
      <c r="HOQ32" s="22"/>
      <c r="HOR32" s="22"/>
      <c r="HOS32" s="22"/>
      <c r="HOT32" s="22"/>
      <c r="HOU32" s="22"/>
      <c r="HOV32" s="22"/>
      <c r="HOW32" s="22"/>
      <c r="HOX32" s="22"/>
      <c r="HOY32" s="22"/>
      <c r="HOZ32" s="22"/>
      <c r="HPA32" s="22"/>
      <c r="HPB32" s="22"/>
      <c r="HPC32" s="22"/>
      <c r="HPD32" s="22"/>
      <c r="HPE32" s="22"/>
      <c r="HPF32" s="22"/>
      <c r="HPG32" s="22"/>
      <c r="HPH32" s="22"/>
      <c r="HPI32" s="22"/>
      <c r="HPJ32" s="22"/>
      <c r="HPK32" s="22"/>
      <c r="HPL32" s="22"/>
      <c r="HPM32" s="22"/>
      <c r="HPN32" s="22"/>
      <c r="HPO32" s="22"/>
      <c r="HPP32" s="22"/>
      <c r="HPQ32" s="22"/>
      <c r="HPR32" s="22"/>
      <c r="HPS32" s="22"/>
      <c r="HPT32" s="22"/>
      <c r="HPU32" s="22"/>
      <c r="HPV32" s="22"/>
      <c r="HPW32" s="22"/>
      <c r="HPX32" s="22"/>
      <c r="HPY32" s="22"/>
      <c r="HPZ32" s="22"/>
      <c r="HQA32" s="22"/>
      <c r="HQB32" s="22"/>
      <c r="HQC32" s="22"/>
      <c r="HQD32" s="22"/>
      <c r="HQE32" s="22"/>
      <c r="HQF32" s="22"/>
      <c r="HQG32" s="22"/>
      <c r="HQH32" s="22"/>
      <c r="HQI32" s="22"/>
      <c r="HQJ32" s="22"/>
      <c r="HQK32" s="22"/>
      <c r="HQL32" s="22"/>
      <c r="HQM32" s="22"/>
      <c r="HQN32" s="22"/>
      <c r="HQO32" s="22"/>
      <c r="HQP32" s="22"/>
      <c r="HQQ32" s="22"/>
      <c r="HQR32" s="22"/>
      <c r="HQS32" s="22"/>
      <c r="HQT32" s="22"/>
      <c r="HQU32" s="22"/>
      <c r="HQV32" s="22"/>
      <c r="HQW32" s="22"/>
      <c r="HQX32" s="22"/>
      <c r="HQY32" s="22"/>
      <c r="HQZ32" s="22"/>
      <c r="HRA32" s="22"/>
      <c r="HRB32" s="22"/>
      <c r="HRC32" s="22"/>
      <c r="HRD32" s="22"/>
      <c r="HRE32" s="22"/>
      <c r="HRF32" s="22"/>
      <c r="HRG32" s="22"/>
      <c r="HRH32" s="22"/>
      <c r="HRI32" s="22"/>
      <c r="HRJ32" s="22"/>
      <c r="HRK32" s="22"/>
      <c r="HRL32" s="22"/>
      <c r="HRM32" s="22"/>
      <c r="HRN32" s="22"/>
      <c r="HRO32" s="22"/>
      <c r="HRP32" s="22"/>
      <c r="HRQ32" s="22"/>
      <c r="HRR32" s="22"/>
      <c r="HRS32" s="22"/>
      <c r="HRT32" s="22"/>
      <c r="HRU32" s="22"/>
      <c r="HRV32" s="22"/>
      <c r="HRW32" s="22"/>
      <c r="HRX32" s="22"/>
      <c r="HRY32" s="22"/>
      <c r="HRZ32" s="22"/>
      <c r="HSA32" s="22"/>
      <c r="HSB32" s="22"/>
      <c r="HSC32" s="22"/>
      <c r="HSD32" s="22"/>
      <c r="HSE32" s="22"/>
      <c r="HSF32" s="22"/>
      <c r="HSG32" s="22"/>
      <c r="HSH32" s="22"/>
      <c r="HSI32" s="22"/>
      <c r="HSJ32" s="22"/>
      <c r="HSK32" s="22"/>
      <c r="HSL32" s="22"/>
      <c r="HSM32" s="22"/>
      <c r="HSN32" s="22"/>
      <c r="HSO32" s="22"/>
      <c r="HSP32" s="22"/>
      <c r="HSQ32" s="22"/>
      <c r="HSR32" s="22"/>
      <c r="HSS32" s="22"/>
      <c r="HST32" s="22"/>
      <c r="HSU32" s="22"/>
      <c r="HSV32" s="22"/>
      <c r="HSW32" s="22"/>
      <c r="HSX32" s="22"/>
      <c r="HSY32" s="22"/>
      <c r="HSZ32" s="22"/>
      <c r="HTA32" s="22"/>
      <c r="HTB32" s="22"/>
      <c r="HTC32" s="22"/>
      <c r="HTD32" s="22"/>
      <c r="HTE32" s="22"/>
      <c r="HTF32" s="22"/>
      <c r="HTG32" s="22"/>
      <c r="HTH32" s="22"/>
      <c r="HTI32" s="22"/>
      <c r="HTJ32" s="22"/>
      <c r="HTK32" s="22"/>
      <c r="HTL32" s="22"/>
      <c r="HTM32" s="22"/>
      <c r="HTN32" s="22"/>
      <c r="HTO32" s="22"/>
      <c r="HTP32" s="22"/>
      <c r="HTQ32" s="22"/>
      <c r="HTR32" s="22"/>
      <c r="HTS32" s="22"/>
      <c r="HTT32" s="22"/>
      <c r="HTU32" s="22"/>
      <c r="HTV32" s="22"/>
      <c r="HTW32" s="22"/>
      <c r="HTX32" s="22"/>
      <c r="HTY32" s="22"/>
      <c r="HTZ32" s="22"/>
      <c r="HUA32" s="22"/>
      <c r="HUB32" s="22"/>
      <c r="HUC32" s="22"/>
      <c r="HUD32" s="22"/>
      <c r="HUE32" s="22"/>
      <c r="HUF32" s="22"/>
      <c r="HUG32" s="22"/>
      <c r="HUH32" s="22"/>
      <c r="HUI32" s="22"/>
      <c r="HUJ32" s="22"/>
      <c r="HUK32" s="22"/>
      <c r="HUL32" s="22"/>
      <c r="HUM32" s="22"/>
      <c r="HUN32" s="22"/>
      <c r="HUO32" s="22"/>
      <c r="HUP32" s="22"/>
      <c r="HUQ32" s="22"/>
      <c r="HUR32" s="22"/>
      <c r="HUS32" s="22"/>
      <c r="HUT32" s="22"/>
      <c r="HUU32" s="22"/>
      <c r="HUV32" s="22"/>
      <c r="HUW32" s="22"/>
      <c r="HUX32" s="22"/>
      <c r="HUY32" s="22"/>
      <c r="HUZ32" s="22"/>
      <c r="HVA32" s="22"/>
      <c r="HVB32" s="22"/>
      <c r="HVC32" s="22"/>
      <c r="HVD32" s="22"/>
      <c r="HVE32" s="22"/>
      <c r="HVF32" s="22"/>
      <c r="HVG32" s="22"/>
      <c r="HVH32" s="22"/>
      <c r="HVI32" s="22"/>
      <c r="HVJ32" s="22"/>
      <c r="HVK32" s="22"/>
      <c r="HVL32" s="22"/>
      <c r="HVM32" s="22"/>
      <c r="HVN32" s="22"/>
      <c r="HVO32" s="22"/>
      <c r="HVP32" s="22"/>
      <c r="HVQ32" s="22"/>
      <c r="HVR32" s="22"/>
      <c r="HVS32" s="22"/>
      <c r="HVT32" s="22"/>
      <c r="HVU32" s="22"/>
      <c r="HVV32" s="22"/>
      <c r="HVW32" s="22"/>
      <c r="HVX32" s="22"/>
      <c r="HVY32" s="22"/>
      <c r="HVZ32" s="22"/>
      <c r="HWA32" s="22"/>
      <c r="HWB32" s="22"/>
      <c r="HWC32" s="22"/>
      <c r="HWD32" s="22"/>
      <c r="HWE32" s="22"/>
      <c r="HWF32" s="22"/>
      <c r="HWG32" s="22"/>
      <c r="HWH32" s="22"/>
      <c r="HWI32" s="22"/>
      <c r="HWJ32" s="22"/>
      <c r="HWK32" s="22"/>
      <c r="HWL32" s="22"/>
      <c r="HWM32" s="22"/>
      <c r="HWN32" s="22"/>
      <c r="HWO32" s="22"/>
      <c r="HWP32" s="22"/>
      <c r="HWQ32" s="22"/>
      <c r="HWR32" s="22"/>
      <c r="HWS32" s="22"/>
      <c r="HWT32" s="22"/>
      <c r="HWU32" s="22"/>
      <c r="HWV32" s="22"/>
      <c r="HWW32" s="22"/>
      <c r="HWX32" s="22"/>
      <c r="HWY32" s="22"/>
      <c r="HWZ32" s="22"/>
      <c r="HXA32" s="22"/>
      <c r="HXB32" s="22"/>
      <c r="HXC32" s="22"/>
      <c r="HXD32" s="22"/>
      <c r="HXE32" s="22"/>
      <c r="HXF32" s="22"/>
      <c r="HXG32" s="22"/>
      <c r="HXH32" s="22"/>
      <c r="HXI32" s="22"/>
      <c r="HXJ32" s="22"/>
      <c r="HXK32" s="22"/>
      <c r="HXL32" s="22"/>
      <c r="HXM32" s="22"/>
      <c r="HXN32" s="22"/>
      <c r="HXO32" s="22"/>
      <c r="HXP32" s="22"/>
      <c r="HXQ32" s="22"/>
      <c r="HXR32" s="22"/>
      <c r="HXS32" s="22"/>
      <c r="HXT32" s="22"/>
      <c r="HXU32" s="22"/>
      <c r="HXV32" s="22"/>
      <c r="HXW32" s="22"/>
      <c r="HXX32" s="22"/>
      <c r="HXY32" s="22"/>
      <c r="HXZ32" s="22"/>
      <c r="HYA32" s="22"/>
      <c r="HYB32" s="22"/>
      <c r="HYC32" s="22"/>
      <c r="HYD32" s="22"/>
      <c r="HYE32" s="22"/>
      <c r="HYF32" s="22"/>
      <c r="HYG32" s="22"/>
      <c r="HYH32" s="22"/>
      <c r="HYI32" s="22"/>
      <c r="HYJ32" s="22"/>
      <c r="HYK32" s="22"/>
      <c r="HYL32" s="22"/>
      <c r="HYM32" s="22"/>
      <c r="HYN32" s="22"/>
      <c r="HYO32" s="22"/>
      <c r="HYP32" s="22"/>
      <c r="HYQ32" s="22"/>
      <c r="HYR32" s="22"/>
      <c r="HYS32" s="22"/>
      <c r="HYT32" s="22"/>
      <c r="HYU32" s="22"/>
      <c r="HYV32" s="22"/>
      <c r="HYW32" s="22"/>
      <c r="HYX32" s="22"/>
      <c r="HYY32" s="22"/>
      <c r="HYZ32" s="22"/>
      <c r="HZA32" s="22"/>
      <c r="HZB32" s="22"/>
      <c r="HZC32" s="22"/>
      <c r="HZD32" s="22"/>
      <c r="HZE32" s="22"/>
      <c r="HZF32" s="22"/>
      <c r="HZG32" s="22"/>
      <c r="HZH32" s="22"/>
      <c r="HZI32" s="22"/>
      <c r="HZJ32" s="22"/>
      <c r="HZK32" s="22"/>
      <c r="HZL32" s="22"/>
      <c r="HZM32" s="22"/>
      <c r="HZN32" s="22"/>
      <c r="HZO32" s="22"/>
      <c r="HZP32" s="22"/>
      <c r="HZQ32" s="22"/>
      <c r="HZR32" s="22"/>
      <c r="HZS32" s="22"/>
      <c r="HZT32" s="22"/>
      <c r="HZU32" s="22"/>
      <c r="HZV32" s="22"/>
      <c r="HZW32" s="22"/>
      <c r="HZX32" s="22"/>
      <c r="HZY32" s="22"/>
      <c r="HZZ32" s="22"/>
      <c r="IAA32" s="22"/>
      <c r="IAB32" s="22"/>
      <c r="IAC32" s="22"/>
      <c r="IAD32" s="22"/>
      <c r="IAE32" s="22"/>
      <c r="IAF32" s="22"/>
      <c r="IAG32" s="22"/>
      <c r="IAH32" s="22"/>
      <c r="IAI32" s="22"/>
      <c r="IAJ32" s="22"/>
      <c r="IAK32" s="22"/>
      <c r="IAL32" s="22"/>
      <c r="IAM32" s="22"/>
      <c r="IAN32" s="22"/>
      <c r="IAO32" s="22"/>
      <c r="IAP32" s="22"/>
      <c r="IAQ32" s="22"/>
      <c r="IAR32" s="22"/>
      <c r="IAS32" s="22"/>
      <c r="IAT32" s="22"/>
      <c r="IAU32" s="22"/>
      <c r="IAV32" s="22"/>
      <c r="IAW32" s="22"/>
      <c r="IAX32" s="22"/>
      <c r="IAY32" s="22"/>
      <c r="IAZ32" s="22"/>
      <c r="IBA32" s="22"/>
      <c r="IBB32" s="22"/>
      <c r="IBC32" s="22"/>
      <c r="IBD32" s="22"/>
      <c r="IBE32" s="22"/>
      <c r="IBF32" s="22"/>
      <c r="IBG32" s="22"/>
      <c r="IBH32" s="22"/>
      <c r="IBI32" s="22"/>
      <c r="IBJ32" s="22"/>
      <c r="IBK32" s="22"/>
      <c r="IBL32" s="22"/>
      <c r="IBM32" s="22"/>
      <c r="IBN32" s="22"/>
      <c r="IBO32" s="22"/>
      <c r="IBP32" s="22"/>
      <c r="IBQ32" s="22"/>
      <c r="IBR32" s="22"/>
      <c r="IBS32" s="22"/>
      <c r="IBT32" s="22"/>
      <c r="IBU32" s="22"/>
      <c r="IBV32" s="22"/>
      <c r="IBW32" s="22"/>
      <c r="IBX32" s="22"/>
      <c r="IBY32" s="22"/>
      <c r="IBZ32" s="22"/>
      <c r="ICA32" s="22"/>
      <c r="ICB32" s="22"/>
      <c r="ICC32" s="22"/>
      <c r="ICD32" s="22"/>
      <c r="ICE32" s="22"/>
      <c r="ICF32" s="22"/>
      <c r="ICG32" s="22"/>
      <c r="ICH32" s="22"/>
      <c r="ICI32" s="22"/>
      <c r="ICJ32" s="22"/>
      <c r="ICK32" s="22"/>
      <c r="ICL32" s="22"/>
      <c r="ICM32" s="22"/>
      <c r="ICN32" s="22"/>
      <c r="ICO32" s="22"/>
      <c r="ICP32" s="22"/>
      <c r="ICQ32" s="22"/>
      <c r="ICR32" s="22"/>
      <c r="ICS32" s="22"/>
      <c r="ICT32" s="22"/>
      <c r="ICU32" s="22"/>
      <c r="ICV32" s="22"/>
      <c r="ICW32" s="22"/>
      <c r="ICX32" s="22"/>
      <c r="ICY32" s="22"/>
      <c r="ICZ32" s="22"/>
      <c r="IDA32" s="22"/>
      <c r="IDB32" s="22"/>
      <c r="IDC32" s="22"/>
      <c r="IDD32" s="22"/>
      <c r="IDE32" s="22"/>
      <c r="IDF32" s="22"/>
      <c r="IDG32" s="22"/>
      <c r="IDH32" s="22"/>
      <c r="IDI32" s="22"/>
      <c r="IDJ32" s="22"/>
      <c r="IDK32" s="22"/>
      <c r="IDL32" s="22"/>
      <c r="IDM32" s="22"/>
      <c r="IDN32" s="22"/>
      <c r="IDO32" s="22"/>
      <c r="IDP32" s="22"/>
      <c r="IDQ32" s="22"/>
      <c r="IDR32" s="22"/>
      <c r="IDS32" s="22"/>
      <c r="IDT32" s="22"/>
      <c r="IDU32" s="22"/>
      <c r="IDV32" s="22"/>
      <c r="IDW32" s="22"/>
      <c r="IDX32" s="22"/>
      <c r="IDY32" s="22"/>
      <c r="IDZ32" s="22"/>
      <c r="IEA32" s="22"/>
      <c r="IEB32" s="22"/>
      <c r="IEC32" s="22"/>
      <c r="IED32" s="22"/>
      <c r="IEE32" s="22"/>
      <c r="IEF32" s="22"/>
      <c r="IEG32" s="22"/>
      <c r="IEH32" s="22"/>
      <c r="IEI32" s="22"/>
      <c r="IEJ32" s="22"/>
      <c r="IEK32" s="22"/>
      <c r="IEL32" s="22"/>
      <c r="IEM32" s="22"/>
      <c r="IEN32" s="22"/>
      <c r="IEO32" s="22"/>
      <c r="IEP32" s="22"/>
      <c r="IEQ32" s="22"/>
      <c r="IER32" s="22"/>
      <c r="IES32" s="22"/>
      <c r="IET32" s="22"/>
      <c r="IEU32" s="22"/>
      <c r="IEV32" s="22"/>
      <c r="IEW32" s="22"/>
      <c r="IEX32" s="22"/>
      <c r="IEY32" s="22"/>
      <c r="IEZ32" s="22"/>
      <c r="IFA32" s="22"/>
      <c r="IFB32" s="22"/>
      <c r="IFC32" s="22"/>
      <c r="IFD32" s="22"/>
      <c r="IFE32" s="22"/>
      <c r="IFF32" s="22"/>
      <c r="IFG32" s="22"/>
      <c r="IFH32" s="22"/>
      <c r="IFI32" s="22"/>
      <c r="IFJ32" s="22"/>
      <c r="IFK32" s="22"/>
      <c r="IFL32" s="22"/>
      <c r="IFM32" s="22"/>
      <c r="IFN32" s="22"/>
      <c r="IFO32" s="22"/>
      <c r="IFP32" s="22"/>
      <c r="IFQ32" s="22"/>
      <c r="IFR32" s="22"/>
      <c r="IFS32" s="22"/>
      <c r="IFT32" s="22"/>
      <c r="IFU32" s="22"/>
      <c r="IFV32" s="22"/>
      <c r="IFW32" s="22"/>
      <c r="IFX32" s="22"/>
      <c r="IFY32" s="22"/>
      <c r="IFZ32" s="22"/>
      <c r="IGA32" s="22"/>
      <c r="IGB32" s="22"/>
      <c r="IGC32" s="22"/>
      <c r="IGD32" s="22"/>
      <c r="IGE32" s="22"/>
      <c r="IGF32" s="22"/>
      <c r="IGG32" s="22"/>
      <c r="IGH32" s="22"/>
      <c r="IGI32" s="22"/>
      <c r="IGJ32" s="22"/>
      <c r="IGK32" s="22"/>
      <c r="IGL32" s="22"/>
      <c r="IGM32" s="22"/>
      <c r="IGN32" s="22"/>
      <c r="IGO32" s="22"/>
      <c r="IGP32" s="22"/>
      <c r="IGQ32" s="22"/>
      <c r="IGR32" s="22"/>
      <c r="IGS32" s="22"/>
      <c r="IGT32" s="22"/>
      <c r="IGU32" s="22"/>
      <c r="IGV32" s="22"/>
      <c r="IGW32" s="22"/>
      <c r="IGX32" s="22"/>
      <c r="IGY32" s="22"/>
      <c r="IGZ32" s="22"/>
      <c r="IHA32" s="22"/>
      <c r="IHB32" s="22"/>
      <c r="IHC32" s="22"/>
      <c r="IHD32" s="22"/>
      <c r="IHE32" s="22"/>
      <c r="IHF32" s="22"/>
      <c r="IHG32" s="22"/>
      <c r="IHH32" s="22"/>
      <c r="IHI32" s="22"/>
      <c r="IHJ32" s="22"/>
      <c r="IHK32" s="22"/>
      <c r="IHL32" s="22"/>
      <c r="IHM32" s="22"/>
      <c r="IHN32" s="22"/>
      <c r="IHO32" s="22"/>
      <c r="IHP32" s="22"/>
      <c r="IHQ32" s="22"/>
      <c r="IHR32" s="22"/>
      <c r="IHS32" s="22"/>
      <c r="IHT32" s="22"/>
      <c r="IHU32" s="22"/>
      <c r="IHV32" s="22"/>
      <c r="IHW32" s="22"/>
      <c r="IHX32" s="22"/>
      <c r="IHY32" s="22"/>
      <c r="IHZ32" s="22"/>
      <c r="IIA32" s="22"/>
      <c r="IIB32" s="22"/>
      <c r="IIC32" s="22"/>
      <c r="IID32" s="22"/>
      <c r="IIE32" s="22"/>
      <c r="IIF32" s="22"/>
      <c r="IIG32" s="22"/>
      <c r="IIH32" s="22"/>
      <c r="III32" s="22"/>
      <c r="IIJ32" s="22"/>
      <c r="IIK32" s="22"/>
      <c r="IIL32" s="22"/>
      <c r="IIM32" s="22"/>
      <c r="IIN32" s="22"/>
      <c r="IIO32" s="22"/>
      <c r="IIP32" s="22"/>
      <c r="IIQ32" s="22"/>
      <c r="IIR32" s="22"/>
      <c r="IIS32" s="22"/>
      <c r="IIT32" s="22"/>
      <c r="IIU32" s="22"/>
      <c r="IIV32" s="22"/>
      <c r="IIW32" s="22"/>
      <c r="IIX32" s="22"/>
      <c r="IIY32" s="22"/>
      <c r="IIZ32" s="22"/>
      <c r="IJA32" s="22"/>
      <c r="IJB32" s="22"/>
      <c r="IJC32" s="22"/>
      <c r="IJD32" s="22"/>
      <c r="IJE32" s="22"/>
      <c r="IJF32" s="22"/>
      <c r="IJG32" s="22"/>
      <c r="IJH32" s="22"/>
      <c r="IJI32" s="22"/>
      <c r="IJJ32" s="22"/>
      <c r="IJK32" s="22"/>
      <c r="IJL32" s="22"/>
      <c r="IJM32" s="22"/>
      <c r="IJN32" s="22"/>
      <c r="IJO32" s="22"/>
      <c r="IJP32" s="22"/>
      <c r="IJQ32" s="22"/>
      <c r="IJR32" s="22"/>
      <c r="IJS32" s="22"/>
      <c r="IJT32" s="22"/>
      <c r="IJU32" s="22"/>
      <c r="IJV32" s="22"/>
      <c r="IJW32" s="22"/>
      <c r="IJX32" s="22"/>
      <c r="IJY32" s="22"/>
      <c r="IJZ32" s="22"/>
      <c r="IKA32" s="22"/>
      <c r="IKB32" s="22"/>
      <c r="IKC32" s="22"/>
      <c r="IKD32" s="22"/>
      <c r="IKE32" s="22"/>
      <c r="IKF32" s="22"/>
      <c r="IKG32" s="22"/>
      <c r="IKH32" s="22"/>
      <c r="IKI32" s="22"/>
      <c r="IKJ32" s="22"/>
      <c r="IKK32" s="22"/>
      <c r="IKL32" s="22"/>
      <c r="IKM32" s="22"/>
      <c r="IKN32" s="22"/>
      <c r="IKO32" s="22"/>
      <c r="IKP32" s="22"/>
      <c r="IKQ32" s="22"/>
      <c r="IKR32" s="22"/>
      <c r="IKS32" s="22"/>
      <c r="IKT32" s="22"/>
      <c r="IKU32" s="22"/>
      <c r="IKV32" s="22"/>
      <c r="IKW32" s="22"/>
      <c r="IKX32" s="22"/>
      <c r="IKY32" s="22"/>
      <c r="IKZ32" s="22"/>
      <c r="ILA32" s="22"/>
      <c r="ILB32" s="22"/>
      <c r="ILC32" s="22"/>
      <c r="ILD32" s="22"/>
      <c r="ILE32" s="22"/>
      <c r="ILF32" s="22"/>
      <c r="ILG32" s="22"/>
      <c r="ILH32" s="22"/>
      <c r="ILI32" s="22"/>
      <c r="ILJ32" s="22"/>
      <c r="ILK32" s="22"/>
      <c r="ILL32" s="22"/>
      <c r="ILM32" s="22"/>
      <c r="ILN32" s="22"/>
      <c r="ILO32" s="22"/>
      <c r="ILP32" s="22"/>
      <c r="ILQ32" s="22"/>
      <c r="ILR32" s="22"/>
      <c r="ILS32" s="22"/>
      <c r="ILT32" s="22"/>
      <c r="ILU32" s="22"/>
      <c r="ILV32" s="22"/>
      <c r="ILW32" s="22"/>
      <c r="ILX32" s="22"/>
      <c r="ILY32" s="22"/>
      <c r="ILZ32" s="22"/>
      <c r="IMA32" s="22"/>
      <c r="IMB32" s="22"/>
      <c r="IMC32" s="22"/>
      <c r="IMD32" s="22"/>
      <c r="IME32" s="22"/>
      <c r="IMF32" s="22"/>
      <c r="IMG32" s="22"/>
      <c r="IMH32" s="22"/>
      <c r="IMI32" s="22"/>
      <c r="IMJ32" s="22"/>
      <c r="IMK32" s="22"/>
      <c r="IML32" s="22"/>
      <c r="IMM32" s="22"/>
      <c r="IMN32" s="22"/>
      <c r="IMO32" s="22"/>
      <c r="IMP32" s="22"/>
      <c r="IMQ32" s="22"/>
      <c r="IMR32" s="22"/>
      <c r="IMS32" s="22"/>
      <c r="IMT32" s="22"/>
      <c r="IMU32" s="22"/>
      <c r="IMV32" s="22"/>
      <c r="IMW32" s="22"/>
      <c r="IMX32" s="22"/>
      <c r="IMY32" s="22"/>
      <c r="IMZ32" s="22"/>
      <c r="INA32" s="22"/>
      <c r="INB32" s="22"/>
      <c r="INC32" s="22"/>
      <c r="IND32" s="22"/>
      <c r="INE32" s="22"/>
      <c r="INF32" s="22"/>
      <c r="ING32" s="22"/>
      <c r="INH32" s="22"/>
      <c r="INI32" s="22"/>
      <c r="INJ32" s="22"/>
      <c r="INK32" s="22"/>
      <c r="INL32" s="22"/>
      <c r="INM32" s="22"/>
      <c r="INN32" s="22"/>
      <c r="INO32" s="22"/>
      <c r="INP32" s="22"/>
      <c r="INQ32" s="22"/>
      <c r="INR32" s="22"/>
      <c r="INS32" s="22"/>
      <c r="INT32" s="22"/>
      <c r="INU32" s="22"/>
      <c r="INV32" s="22"/>
      <c r="INW32" s="22"/>
      <c r="INX32" s="22"/>
      <c r="INY32" s="22"/>
      <c r="INZ32" s="22"/>
      <c r="IOA32" s="22"/>
      <c r="IOB32" s="22"/>
      <c r="IOC32" s="22"/>
      <c r="IOD32" s="22"/>
      <c r="IOE32" s="22"/>
      <c r="IOF32" s="22"/>
      <c r="IOG32" s="22"/>
      <c r="IOH32" s="22"/>
      <c r="IOI32" s="22"/>
      <c r="IOJ32" s="22"/>
      <c r="IOK32" s="22"/>
      <c r="IOL32" s="22"/>
      <c r="IOM32" s="22"/>
      <c r="ION32" s="22"/>
      <c r="IOO32" s="22"/>
      <c r="IOP32" s="22"/>
      <c r="IOQ32" s="22"/>
      <c r="IOR32" s="22"/>
      <c r="IOS32" s="22"/>
      <c r="IOT32" s="22"/>
      <c r="IOU32" s="22"/>
      <c r="IOV32" s="22"/>
      <c r="IOW32" s="22"/>
      <c r="IOX32" s="22"/>
      <c r="IOY32" s="22"/>
      <c r="IOZ32" s="22"/>
      <c r="IPA32" s="22"/>
      <c r="IPB32" s="22"/>
      <c r="IPC32" s="22"/>
      <c r="IPD32" s="22"/>
      <c r="IPE32" s="22"/>
      <c r="IPF32" s="22"/>
      <c r="IPG32" s="22"/>
      <c r="IPH32" s="22"/>
      <c r="IPI32" s="22"/>
      <c r="IPJ32" s="22"/>
      <c r="IPK32" s="22"/>
      <c r="IPL32" s="22"/>
      <c r="IPM32" s="22"/>
      <c r="IPN32" s="22"/>
      <c r="IPO32" s="22"/>
      <c r="IPP32" s="22"/>
      <c r="IPQ32" s="22"/>
      <c r="IPR32" s="22"/>
      <c r="IPS32" s="22"/>
      <c r="IPT32" s="22"/>
      <c r="IPU32" s="22"/>
      <c r="IPV32" s="22"/>
      <c r="IPW32" s="22"/>
      <c r="IPX32" s="22"/>
      <c r="IPY32" s="22"/>
      <c r="IPZ32" s="22"/>
      <c r="IQA32" s="22"/>
      <c r="IQB32" s="22"/>
      <c r="IQC32" s="22"/>
      <c r="IQD32" s="22"/>
      <c r="IQE32" s="22"/>
      <c r="IQF32" s="22"/>
      <c r="IQG32" s="22"/>
      <c r="IQH32" s="22"/>
      <c r="IQI32" s="22"/>
      <c r="IQJ32" s="22"/>
      <c r="IQK32" s="22"/>
      <c r="IQL32" s="22"/>
      <c r="IQM32" s="22"/>
      <c r="IQN32" s="22"/>
      <c r="IQO32" s="22"/>
      <c r="IQP32" s="22"/>
      <c r="IQQ32" s="22"/>
      <c r="IQR32" s="22"/>
      <c r="IQS32" s="22"/>
      <c r="IQT32" s="22"/>
      <c r="IQU32" s="22"/>
      <c r="IQV32" s="22"/>
      <c r="IQW32" s="22"/>
      <c r="IQX32" s="22"/>
      <c r="IQY32" s="22"/>
      <c r="IQZ32" s="22"/>
      <c r="IRA32" s="22"/>
      <c r="IRB32" s="22"/>
      <c r="IRC32" s="22"/>
      <c r="IRD32" s="22"/>
      <c r="IRE32" s="22"/>
      <c r="IRF32" s="22"/>
      <c r="IRG32" s="22"/>
      <c r="IRH32" s="22"/>
      <c r="IRI32" s="22"/>
      <c r="IRJ32" s="22"/>
      <c r="IRK32" s="22"/>
      <c r="IRL32" s="22"/>
      <c r="IRM32" s="22"/>
      <c r="IRN32" s="22"/>
      <c r="IRO32" s="22"/>
      <c r="IRP32" s="22"/>
      <c r="IRQ32" s="22"/>
      <c r="IRR32" s="22"/>
      <c r="IRS32" s="22"/>
      <c r="IRT32" s="22"/>
      <c r="IRU32" s="22"/>
      <c r="IRV32" s="22"/>
      <c r="IRW32" s="22"/>
      <c r="IRX32" s="22"/>
      <c r="IRY32" s="22"/>
      <c r="IRZ32" s="22"/>
      <c r="ISA32" s="22"/>
      <c r="ISB32" s="22"/>
      <c r="ISC32" s="22"/>
      <c r="ISD32" s="22"/>
      <c r="ISE32" s="22"/>
      <c r="ISF32" s="22"/>
      <c r="ISG32" s="22"/>
      <c r="ISH32" s="22"/>
      <c r="ISI32" s="22"/>
      <c r="ISJ32" s="22"/>
      <c r="ISK32" s="22"/>
      <c r="ISL32" s="22"/>
      <c r="ISM32" s="22"/>
      <c r="ISN32" s="22"/>
      <c r="ISO32" s="22"/>
      <c r="ISP32" s="22"/>
      <c r="ISQ32" s="22"/>
      <c r="ISR32" s="22"/>
      <c r="ISS32" s="22"/>
      <c r="IST32" s="22"/>
      <c r="ISU32" s="22"/>
      <c r="ISV32" s="22"/>
      <c r="ISW32" s="22"/>
      <c r="ISX32" s="22"/>
      <c r="ISY32" s="22"/>
      <c r="ISZ32" s="22"/>
      <c r="ITA32" s="22"/>
      <c r="ITB32" s="22"/>
      <c r="ITC32" s="22"/>
      <c r="ITD32" s="22"/>
      <c r="ITE32" s="22"/>
      <c r="ITF32" s="22"/>
      <c r="ITG32" s="22"/>
      <c r="ITH32" s="22"/>
      <c r="ITI32" s="22"/>
      <c r="ITJ32" s="22"/>
      <c r="ITK32" s="22"/>
      <c r="ITL32" s="22"/>
      <c r="ITM32" s="22"/>
      <c r="ITN32" s="22"/>
      <c r="ITO32" s="22"/>
      <c r="ITP32" s="22"/>
      <c r="ITQ32" s="22"/>
      <c r="ITR32" s="22"/>
      <c r="ITS32" s="22"/>
      <c r="ITT32" s="22"/>
      <c r="ITU32" s="22"/>
      <c r="ITV32" s="22"/>
      <c r="ITW32" s="22"/>
      <c r="ITX32" s="22"/>
      <c r="ITY32" s="22"/>
      <c r="ITZ32" s="22"/>
      <c r="IUA32" s="22"/>
      <c r="IUB32" s="22"/>
      <c r="IUC32" s="22"/>
      <c r="IUD32" s="22"/>
      <c r="IUE32" s="22"/>
      <c r="IUF32" s="22"/>
      <c r="IUG32" s="22"/>
      <c r="IUH32" s="22"/>
      <c r="IUI32" s="22"/>
      <c r="IUJ32" s="22"/>
      <c r="IUK32" s="22"/>
      <c r="IUL32" s="22"/>
      <c r="IUM32" s="22"/>
      <c r="IUN32" s="22"/>
      <c r="IUO32" s="22"/>
      <c r="IUP32" s="22"/>
      <c r="IUQ32" s="22"/>
      <c r="IUR32" s="22"/>
      <c r="IUS32" s="22"/>
      <c r="IUT32" s="22"/>
      <c r="IUU32" s="22"/>
      <c r="IUV32" s="22"/>
      <c r="IUW32" s="22"/>
      <c r="IUX32" s="22"/>
      <c r="IUY32" s="22"/>
      <c r="IUZ32" s="22"/>
      <c r="IVA32" s="22"/>
      <c r="IVB32" s="22"/>
      <c r="IVC32" s="22"/>
      <c r="IVD32" s="22"/>
      <c r="IVE32" s="22"/>
      <c r="IVF32" s="22"/>
      <c r="IVG32" s="22"/>
      <c r="IVH32" s="22"/>
      <c r="IVI32" s="22"/>
      <c r="IVJ32" s="22"/>
      <c r="IVK32" s="22"/>
      <c r="IVL32" s="22"/>
      <c r="IVM32" s="22"/>
      <c r="IVN32" s="22"/>
      <c r="IVO32" s="22"/>
      <c r="IVP32" s="22"/>
      <c r="IVQ32" s="22"/>
      <c r="IVR32" s="22"/>
      <c r="IVS32" s="22"/>
      <c r="IVT32" s="22"/>
      <c r="IVU32" s="22"/>
      <c r="IVV32" s="22"/>
      <c r="IVW32" s="22"/>
      <c r="IVX32" s="22"/>
      <c r="IVY32" s="22"/>
      <c r="IVZ32" s="22"/>
      <c r="IWA32" s="22"/>
      <c r="IWB32" s="22"/>
      <c r="IWC32" s="22"/>
      <c r="IWD32" s="22"/>
      <c r="IWE32" s="22"/>
      <c r="IWF32" s="22"/>
      <c r="IWG32" s="22"/>
      <c r="IWH32" s="22"/>
      <c r="IWI32" s="22"/>
      <c r="IWJ32" s="22"/>
      <c r="IWK32" s="22"/>
      <c r="IWL32" s="22"/>
      <c r="IWM32" s="22"/>
      <c r="IWN32" s="22"/>
      <c r="IWO32" s="22"/>
      <c r="IWP32" s="22"/>
      <c r="IWQ32" s="22"/>
      <c r="IWR32" s="22"/>
      <c r="IWS32" s="22"/>
      <c r="IWT32" s="22"/>
      <c r="IWU32" s="22"/>
      <c r="IWV32" s="22"/>
      <c r="IWW32" s="22"/>
      <c r="IWX32" s="22"/>
      <c r="IWY32" s="22"/>
      <c r="IWZ32" s="22"/>
      <c r="IXA32" s="22"/>
      <c r="IXB32" s="22"/>
      <c r="IXC32" s="22"/>
      <c r="IXD32" s="22"/>
      <c r="IXE32" s="22"/>
      <c r="IXF32" s="22"/>
      <c r="IXG32" s="22"/>
      <c r="IXH32" s="22"/>
      <c r="IXI32" s="22"/>
      <c r="IXJ32" s="22"/>
      <c r="IXK32" s="22"/>
      <c r="IXL32" s="22"/>
      <c r="IXM32" s="22"/>
      <c r="IXN32" s="22"/>
      <c r="IXO32" s="22"/>
      <c r="IXP32" s="22"/>
      <c r="IXQ32" s="22"/>
      <c r="IXR32" s="22"/>
      <c r="IXS32" s="22"/>
      <c r="IXT32" s="22"/>
      <c r="IXU32" s="22"/>
      <c r="IXV32" s="22"/>
      <c r="IXW32" s="22"/>
      <c r="IXX32" s="22"/>
      <c r="IXY32" s="22"/>
      <c r="IXZ32" s="22"/>
      <c r="IYA32" s="22"/>
      <c r="IYB32" s="22"/>
      <c r="IYC32" s="22"/>
      <c r="IYD32" s="22"/>
      <c r="IYE32" s="22"/>
      <c r="IYF32" s="22"/>
      <c r="IYG32" s="22"/>
      <c r="IYH32" s="22"/>
      <c r="IYI32" s="22"/>
      <c r="IYJ32" s="22"/>
      <c r="IYK32" s="22"/>
      <c r="IYL32" s="22"/>
      <c r="IYM32" s="22"/>
      <c r="IYN32" s="22"/>
      <c r="IYO32" s="22"/>
      <c r="IYP32" s="22"/>
      <c r="IYQ32" s="22"/>
      <c r="IYR32" s="22"/>
      <c r="IYS32" s="22"/>
      <c r="IYT32" s="22"/>
      <c r="IYU32" s="22"/>
      <c r="IYV32" s="22"/>
      <c r="IYW32" s="22"/>
      <c r="IYX32" s="22"/>
      <c r="IYY32" s="22"/>
      <c r="IYZ32" s="22"/>
      <c r="IZA32" s="22"/>
      <c r="IZB32" s="22"/>
      <c r="IZC32" s="22"/>
      <c r="IZD32" s="22"/>
      <c r="IZE32" s="22"/>
      <c r="IZF32" s="22"/>
      <c r="IZG32" s="22"/>
      <c r="IZH32" s="22"/>
      <c r="IZI32" s="22"/>
      <c r="IZJ32" s="22"/>
      <c r="IZK32" s="22"/>
      <c r="IZL32" s="22"/>
      <c r="IZM32" s="22"/>
      <c r="IZN32" s="22"/>
      <c r="IZO32" s="22"/>
      <c r="IZP32" s="22"/>
      <c r="IZQ32" s="22"/>
      <c r="IZR32" s="22"/>
      <c r="IZS32" s="22"/>
      <c r="IZT32" s="22"/>
      <c r="IZU32" s="22"/>
      <c r="IZV32" s="22"/>
      <c r="IZW32" s="22"/>
      <c r="IZX32" s="22"/>
      <c r="IZY32" s="22"/>
      <c r="IZZ32" s="22"/>
      <c r="JAA32" s="22"/>
      <c r="JAB32" s="22"/>
      <c r="JAC32" s="22"/>
      <c r="JAD32" s="22"/>
      <c r="JAE32" s="22"/>
      <c r="JAF32" s="22"/>
      <c r="JAG32" s="22"/>
      <c r="JAH32" s="22"/>
      <c r="JAI32" s="22"/>
      <c r="JAJ32" s="22"/>
      <c r="JAK32" s="22"/>
      <c r="JAL32" s="22"/>
      <c r="JAM32" s="22"/>
      <c r="JAN32" s="22"/>
      <c r="JAO32" s="22"/>
      <c r="JAP32" s="22"/>
      <c r="JAQ32" s="22"/>
      <c r="JAR32" s="22"/>
      <c r="JAS32" s="22"/>
      <c r="JAT32" s="22"/>
      <c r="JAU32" s="22"/>
      <c r="JAV32" s="22"/>
      <c r="JAW32" s="22"/>
      <c r="JAX32" s="22"/>
      <c r="JAY32" s="22"/>
      <c r="JAZ32" s="22"/>
      <c r="JBA32" s="22"/>
      <c r="JBB32" s="22"/>
      <c r="JBC32" s="22"/>
      <c r="JBD32" s="22"/>
      <c r="JBE32" s="22"/>
      <c r="JBF32" s="22"/>
      <c r="JBG32" s="22"/>
      <c r="JBH32" s="22"/>
      <c r="JBI32" s="22"/>
      <c r="JBJ32" s="22"/>
      <c r="JBK32" s="22"/>
      <c r="JBL32" s="22"/>
      <c r="JBM32" s="22"/>
      <c r="JBN32" s="22"/>
      <c r="JBO32" s="22"/>
      <c r="JBP32" s="22"/>
      <c r="JBQ32" s="22"/>
      <c r="JBR32" s="22"/>
      <c r="JBS32" s="22"/>
      <c r="JBT32" s="22"/>
      <c r="JBU32" s="22"/>
      <c r="JBV32" s="22"/>
      <c r="JBW32" s="22"/>
      <c r="JBX32" s="22"/>
      <c r="JBY32" s="22"/>
      <c r="JBZ32" s="22"/>
      <c r="JCA32" s="22"/>
      <c r="JCB32" s="22"/>
      <c r="JCC32" s="22"/>
      <c r="JCD32" s="22"/>
      <c r="JCE32" s="22"/>
      <c r="JCF32" s="22"/>
      <c r="JCG32" s="22"/>
      <c r="JCH32" s="22"/>
      <c r="JCI32" s="22"/>
      <c r="JCJ32" s="22"/>
      <c r="JCK32" s="22"/>
      <c r="JCL32" s="22"/>
      <c r="JCM32" s="22"/>
      <c r="JCN32" s="22"/>
      <c r="JCO32" s="22"/>
      <c r="JCP32" s="22"/>
      <c r="JCQ32" s="22"/>
      <c r="JCR32" s="22"/>
      <c r="JCS32" s="22"/>
      <c r="JCT32" s="22"/>
      <c r="JCU32" s="22"/>
      <c r="JCV32" s="22"/>
      <c r="JCW32" s="22"/>
      <c r="JCX32" s="22"/>
      <c r="JCY32" s="22"/>
      <c r="JCZ32" s="22"/>
      <c r="JDA32" s="22"/>
      <c r="JDB32" s="22"/>
      <c r="JDC32" s="22"/>
      <c r="JDD32" s="22"/>
      <c r="JDE32" s="22"/>
      <c r="JDF32" s="22"/>
      <c r="JDG32" s="22"/>
      <c r="JDH32" s="22"/>
      <c r="JDI32" s="22"/>
      <c r="JDJ32" s="22"/>
      <c r="JDK32" s="22"/>
      <c r="JDL32" s="22"/>
      <c r="JDM32" s="22"/>
      <c r="JDN32" s="22"/>
      <c r="JDO32" s="22"/>
      <c r="JDP32" s="22"/>
      <c r="JDQ32" s="22"/>
      <c r="JDR32" s="22"/>
      <c r="JDS32" s="22"/>
      <c r="JDT32" s="22"/>
      <c r="JDU32" s="22"/>
      <c r="JDV32" s="22"/>
      <c r="JDW32" s="22"/>
      <c r="JDX32" s="22"/>
      <c r="JDY32" s="22"/>
      <c r="JDZ32" s="22"/>
      <c r="JEA32" s="22"/>
      <c r="JEB32" s="22"/>
      <c r="JEC32" s="22"/>
      <c r="JED32" s="22"/>
      <c r="JEE32" s="22"/>
      <c r="JEF32" s="22"/>
      <c r="JEG32" s="22"/>
      <c r="JEH32" s="22"/>
      <c r="JEI32" s="22"/>
      <c r="JEJ32" s="22"/>
      <c r="JEK32" s="22"/>
      <c r="JEL32" s="22"/>
      <c r="JEM32" s="22"/>
      <c r="JEN32" s="22"/>
      <c r="JEO32" s="22"/>
      <c r="JEP32" s="22"/>
      <c r="JEQ32" s="22"/>
      <c r="JER32" s="22"/>
      <c r="JES32" s="22"/>
      <c r="JET32" s="22"/>
      <c r="JEU32" s="22"/>
      <c r="JEV32" s="22"/>
      <c r="JEW32" s="22"/>
      <c r="JEX32" s="22"/>
      <c r="JEY32" s="22"/>
      <c r="JEZ32" s="22"/>
      <c r="JFA32" s="22"/>
      <c r="JFB32" s="22"/>
      <c r="JFC32" s="22"/>
      <c r="JFD32" s="22"/>
      <c r="JFE32" s="22"/>
      <c r="JFF32" s="22"/>
      <c r="JFG32" s="22"/>
      <c r="JFH32" s="22"/>
      <c r="JFI32" s="22"/>
      <c r="JFJ32" s="22"/>
      <c r="JFK32" s="22"/>
      <c r="JFL32" s="22"/>
      <c r="JFM32" s="22"/>
      <c r="JFN32" s="22"/>
      <c r="JFO32" s="22"/>
      <c r="JFP32" s="22"/>
      <c r="JFQ32" s="22"/>
      <c r="JFR32" s="22"/>
      <c r="JFS32" s="22"/>
      <c r="JFT32" s="22"/>
      <c r="JFU32" s="22"/>
      <c r="JFV32" s="22"/>
      <c r="JFW32" s="22"/>
      <c r="JFX32" s="22"/>
      <c r="JFY32" s="22"/>
      <c r="JFZ32" s="22"/>
      <c r="JGA32" s="22"/>
      <c r="JGB32" s="22"/>
      <c r="JGC32" s="22"/>
      <c r="JGD32" s="22"/>
      <c r="JGE32" s="22"/>
      <c r="JGF32" s="22"/>
      <c r="JGG32" s="22"/>
      <c r="JGH32" s="22"/>
      <c r="JGI32" s="22"/>
      <c r="JGJ32" s="22"/>
      <c r="JGK32" s="22"/>
      <c r="JGL32" s="22"/>
      <c r="JGM32" s="22"/>
      <c r="JGN32" s="22"/>
      <c r="JGO32" s="22"/>
      <c r="JGP32" s="22"/>
      <c r="JGQ32" s="22"/>
      <c r="JGR32" s="22"/>
      <c r="JGS32" s="22"/>
      <c r="JGT32" s="22"/>
      <c r="JGU32" s="22"/>
      <c r="JGV32" s="22"/>
      <c r="JGW32" s="22"/>
      <c r="JGX32" s="22"/>
      <c r="JGY32" s="22"/>
      <c r="JGZ32" s="22"/>
      <c r="JHA32" s="22"/>
      <c r="JHB32" s="22"/>
      <c r="JHC32" s="22"/>
      <c r="JHD32" s="22"/>
      <c r="JHE32" s="22"/>
      <c r="JHF32" s="22"/>
      <c r="JHG32" s="22"/>
      <c r="JHH32" s="22"/>
      <c r="JHI32" s="22"/>
      <c r="JHJ32" s="22"/>
      <c r="JHK32" s="22"/>
      <c r="JHL32" s="22"/>
      <c r="JHM32" s="22"/>
      <c r="JHN32" s="22"/>
      <c r="JHO32" s="22"/>
      <c r="JHP32" s="22"/>
      <c r="JHQ32" s="22"/>
      <c r="JHR32" s="22"/>
      <c r="JHS32" s="22"/>
      <c r="JHT32" s="22"/>
      <c r="JHU32" s="22"/>
      <c r="JHV32" s="22"/>
      <c r="JHW32" s="22"/>
      <c r="JHX32" s="22"/>
      <c r="JHY32" s="22"/>
      <c r="JHZ32" s="22"/>
      <c r="JIA32" s="22"/>
      <c r="JIB32" s="22"/>
      <c r="JIC32" s="22"/>
      <c r="JID32" s="22"/>
      <c r="JIE32" s="22"/>
      <c r="JIF32" s="22"/>
      <c r="JIG32" s="22"/>
      <c r="JIH32" s="22"/>
      <c r="JII32" s="22"/>
      <c r="JIJ32" s="22"/>
      <c r="JIK32" s="22"/>
      <c r="JIL32" s="22"/>
      <c r="JIM32" s="22"/>
      <c r="JIN32" s="22"/>
      <c r="JIO32" s="22"/>
      <c r="JIP32" s="22"/>
      <c r="JIQ32" s="22"/>
      <c r="JIR32" s="22"/>
      <c r="JIS32" s="22"/>
      <c r="JIT32" s="22"/>
      <c r="JIU32" s="22"/>
      <c r="JIV32" s="22"/>
      <c r="JIW32" s="22"/>
      <c r="JIX32" s="22"/>
      <c r="JIY32" s="22"/>
      <c r="JIZ32" s="22"/>
      <c r="JJA32" s="22"/>
      <c r="JJB32" s="22"/>
      <c r="JJC32" s="22"/>
      <c r="JJD32" s="22"/>
      <c r="JJE32" s="22"/>
      <c r="JJF32" s="22"/>
      <c r="JJG32" s="22"/>
      <c r="JJH32" s="22"/>
      <c r="JJI32" s="22"/>
      <c r="JJJ32" s="22"/>
      <c r="JJK32" s="22"/>
      <c r="JJL32" s="22"/>
      <c r="JJM32" s="22"/>
      <c r="JJN32" s="22"/>
      <c r="JJO32" s="22"/>
      <c r="JJP32" s="22"/>
      <c r="JJQ32" s="22"/>
      <c r="JJR32" s="22"/>
      <c r="JJS32" s="22"/>
      <c r="JJT32" s="22"/>
      <c r="JJU32" s="22"/>
      <c r="JJV32" s="22"/>
      <c r="JJW32" s="22"/>
      <c r="JJX32" s="22"/>
      <c r="JJY32" s="22"/>
      <c r="JJZ32" s="22"/>
      <c r="JKA32" s="22"/>
      <c r="JKB32" s="22"/>
      <c r="JKC32" s="22"/>
      <c r="JKD32" s="22"/>
      <c r="JKE32" s="22"/>
      <c r="JKF32" s="22"/>
      <c r="JKG32" s="22"/>
      <c r="JKH32" s="22"/>
      <c r="JKI32" s="22"/>
      <c r="JKJ32" s="22"/>
      <c r="JKK32" s="22"/>
      <c r="JKL32" s="22"/>
      <c r="JKM32" s="22"/>
      <c r="JKN32" s="22"/>
      <c r="JKO32" s="22"/>
      <c r="JKP32" s="22"/>
      <c r="JKQ32" s="22"/>
      <c r="JKR32" s="22"/>
      <c r="JKS32" s="22"/>
      <c r="JKT32" s="22"/>
      <c r="JKU32" s="22"/>
      <c r="JKV32" s="22"/>
      <c r="JKW32" s="22"/>
      <c r="JKX32" s="22"/>
      <c r="JKY32" s="22"/>
      <c r="JKZ32" s="22"/>
      <c r="JLA32" s="22"/>
      <c r="JLB32" s="22"/>
      <c r="JLC32" s="22"/>
      <c r="JLD32" s="22"/>
      <c r="JLE32" s="22"/>
      <c r="JLF32" s="22"/>
      <c r="JLG32" s="22"/>
      <c r="JLH32" s="22"/>
      <c r="JLI32" s="22"/>
      <c r="JLJ32" s="22"/>
      <c r="JLK32" s="22"/>
      <c r="JLL32" s="22"/>
      <c r="JLM32" s="22"/>
      <c r="JLN32" s="22"/>
      <c r="JLO32" s="22"/>
      <c r="JLP32" s="22"/>
      <c r="JLQ32" s="22"/>
      <c r="JLR32" s="22"/>
      <c r="JLS32" s="22"/>
      <c r="JLT32" s="22"/>
      <c r="JLU32" s="22"/>
      <c r="JLV32" s="22"/>
      <c r="JLW32" s="22"/>
      <c r="JLX32" s="22"/>
      <c r="JLY32" s="22"/>
      <c r="JLZ32" s="22"/>
      <c r="JMA32" s="22"/>
      <c r="JMB32" s="22"/>
      <c r="JMC32" s="22"/>
      <c r="JMD32" s="22"/>
      <c r="JME32" s="22"/>
      <c r="JMF32" s="22"/>
      <c r="JMG32" s="22"/>
      <c r="JMH32" s="22"/>
      <c r="JMI32" s="22"/>
      <c r="JMJ32" s="22"/>
      <c r="JMK32" s="22"/>
      <c r="JML32" s="22"/>
      <c r="JMM32" s="22"/>
      <c r="JMN32" s="22"/>
      <c r="JMO32" s="22"/>
      <c r="JMP32" s="22"/>
      <c r="JMQ32" s="22"/>
      <c r="JMR32" s="22"/>
      <c r="JMS32" s="22"/>
      <c r="JMT32" s="22"/>
      <c r="JMU32" s="22"/>
      <c r="JMV32" s="22"/>
      <c r="JMW32" s="22"/>
      <c r="JMX32" s="22"/>
      <c r="JMY32" s="22"/>
      <c r="JMZ32" s="22"/>
      <c r="JNA32" s="22"/>
      <c r="JNB32" s="22"/>
      <c r="JNC32" s="22"/>
      <c r="JND32" s="22"/>
      <c r="JNE32" s="22"/>
      <c r="JNF32" s="22"/>
      <c r="JNG32" s="22"/>
      <c r="JNH32" s="22"/>
      <c r="JNI32" s="22"/>
      <c r="JNJ32" s="22"/>
      <c r="JNK32" s="22"/>
      <c r="JNL32" s="22"/>
      <c r="JNM32" s="22"/>
      <c r="JNN32" s="22"/>
      <c r="JNO32" s="22"/>
      <c r="JNP32" s="22"/>
      <c r="JNQ32" s="22"/>
      <c r="JNR32" s="22"/>
      <c r="JNS32" s="22"/>
      <c r="JNT32" s="22"/>
      <c r="JNU32" s="22"/>
      <c r="JNV32" s="22"/>
      <c r="JNW32" s="22"/>
      <c r="JNX32" s="22"/>
      <c r="JNY32" s="22"/>
      <c r="JNZ32" s="22"/>
      <c r="JOA32" s="22"/>
      <c r="JOB32" s="22"/>
      <c r="JOC32" s="22"/>
      <c r="JOD32" s="22"/>
      <c r="JOE32" s="22"/>
      <c r="JOF32" s="22"/>
      <c r="JOG32" s="22"/>
      <c r="JOH32" s="22"/>
      <c r="JOI32" s="22"/>
      <c r="JOJ32" s="22"/>
      <c r="JOK32" s="22"/>
      <c r="JOL32" s="22"/>
      <c r="JOM32" s="22"/>
      <c r="JON32" s="22"/>
      <c r="JOO32" s="22"/>
      <c r="JOP32" s="22"/>
      <c r="JOQ32" s="22"/>
      <c r="JOR32" s="22"/>
      <c r="JOS32" s="22"/>
      <c r="JOT32" s="22"/>
      <c r="JOU32" s="22"/>
      <c r="JOV32" s="22"/>
      <c r="JOW32" s="22"/>
      <c r="JOX32" s="22"/>
      <c r="JOY32" s="22"/>
      <c r="JOZ32" s="22"/>
      <c r="JPA32" s="22"/>
      <c r="JPB32" s="22"/>
      <c r="JPC32" s="22"/>
      <c r="JPD32" s="22"/>
      <c r="JPE32" s="22"/>
      <c r="JPF32" s="22"/>
      <c r="JPG32" s="22"/>
      <c r="JPH32" s="22"/>
      <c r="JPI32" s="22"/>
      <c r="JPJ32" s="22"/>
      <c r="JPK32" s="22"/>
      <c r="JPL32" s="22"/>
      <c r="JPM32" s="22"/>
      <c r="JPN32" s="22"/>
      <c r="JPO32" s="22"/>
      <c r="JPP32" s="22"/>
      <c r="JPQ32" s="22"/>
      <c r="JPR32" s="22"/>
      <c r="JPS32" s="22"/>
      <c r="JPT32" s="22"/>
      <c r="JPU32" s="22"/>
      <c r="JPV32" s="22"/>
      <c r="JPW32" s="22"/>
      <c r="JPX32" s="22"/>
      <c r="JPY32" s="22"/>
      <c r="JPZ32" s="22"/>
      <c r="JQA32" s="22"/>
      <c r="JQB32" s="22"/>
      <c r="JQC32" s="22"/>
      <c r="JQD32" s="22"/>
      <c r="JQE32" s="22"/>
      <c r="JQF32" s="22"/>
      <c r="JQG32" s="22"/>
      <c r="JQH32" s="22"/>
      <c r="JQI32" s="22"/>
      <c r="JQJ32" s="22"/>
      <c r="JQK32" s="22"/>
      <c r="JQL32" s="22"/>
      <c r="JQM32" s="22"/>
      <c r="JQN32" s="22"/>
      <c r="JQO32" s="22"/>
      <c r="JQP32" s="22"/>
      <c r="JQQ32" s="22"/>
      <c r="JQR32" s="22"/>
      <c r="JQS32" s="22"/>
      <c r="JQT32" s="22"/>
      <c r="JQU32" s="22"/>
      <c r="JQV32" s="22"/>
      <c r="JQW32" s="22"/>
      <c r="JQX32" s="22"/>
      <c r="JQY32" s="22"/>
      <c r="JQZ32" s="22"/>
      <c r="JRA32" s="22"/>
      <c r="JRB32" s="22"/>
      <c r="JRC32" s="22"/>
      <c r="JRD32" s="22"/>
      <c r="JRE32" s="22"/>
      <c r="JRF32" s="22"/>
      <c r="JRG32" s="22"/>
      <c r="JRH32" s="22"/>
      <c r="JRI32" s="22"/>
      <c r="JRJ32" s="22"/>
      <c r="JRK32" s="22"/>
      <c r="JRL32" s="22"/>
      <c r="JRM32" s="22"/>
      <c r="JRN32" s="22"/>
      <c r="JRO32" s="22"/>
      <c r="JRP32" s="22"/>
      <c r="JRQ32" s="22"/>
      <c r="JRR32" s="22"/>
      <c r="JRS32" s="22"/>
      <c r="JRT32" s="22"/>
      <c r="JRU32" s="22"/>
      <c r="JRV32" s="22"/>
      <c r="JRW32" s="22"/>
      <c r="JRX32" s="22"/>
      <c r="JRY32" s="22"/>
      <c r="JRZ32" s="22"/>
      <c r="JSA32" s="22"/>
      <c r="JSB32" s="22"/>
      <c r="JSC32" s="22"/>
      <c r="JSD32" s="22"/>
      <c r="JSE32" s="22"/>
      <c r="JSF32" s="22"/>
      <c r="JSG32" s="22"/>
      <c r="JSH32" s="22"/>
      <c r="JSI32" s="22"/>
      <c r="JSJ32" s="22"/>
      <c r="JSK32" s="22"/>
      <c r="JSL32" s="22"/>
      <c r="JSM32" s="22"/>
      <c r="JSN32" s="22"/>
      <c r="JSO32" s="22"/>
      <c r="JSP32" s="22"/>
      <c r="JSQ32" s="22"/>
      <c r="JSR32" s="22"/>
      <c r="JSS32" s="22"/>
      <c r="JST32" s="22"/>
      <c r="JSU32" s="22"/>
      <c r="JSV32" s="22"/>
      <c r="JSW32" s="22"/>
      <c r="JSX32" s="22"/>
      <c r="JSY32" s="22"/>
      <c r="JSZ32" s="22"/>
      <c r="JTA32" s="22"/>
      <c r="JTB32" s="22"/>
      <c r="JTC32" s="22"/>
      <c r="JTD32" s="22"/>
      <c r="JTE32" s="22"/>
      <c r="JTF32" s="22"/>
      <c r="JTG32" s="22"/>
      <c r="JTH32" s="22"/>
      <c r="JTI32" s="22"/>
      <c r="JTJ32" s="22"/>
      <c r="JTK32" s="22"/>
      <c r="JTL32" s="22"/>
      <c r="JTM32" s="22"/>
      <c r="JTN32" s="22"/>
      <c r="JTO32" s="22"/>
      <c r="JTP32" s="22"/>
      <c r="JTQ32" s="22"/>
      <c r="JTR32" s="22"/>
      <c r="JTS32" s="22"/>
      <c r="JTT32" s="22"/>
      <c r="JTU32" s="22"/>
      <c r="JTV32" s="22"/>
      <c r="JTW32" s="22"/>
      <c r="JTX32" s="22"/>
      <c r="JTY32" s="22"/>
      <c r="JTZ32" s="22"/>
      <c r="JUA32" s="22"/>
      <c r="JUB32" s="22"/>
      <c r="JUC32" s="22"/>
      <c r="JUD32" s="22"/>
      <c r="JUE32" s="22"/>
      <c r="JUF32" s="22"/>
      <c r="JUG32" s="22"/>
      <c r="JUH32" s="22"/>
      <c r="JUI32" s="22"/>
      <c r="JUJ32" s="22"/>
      <c r="JUK32" s="22"/>
      <c r="JUL32" s="22"/>
      <c r="JUM32" s="22"/>
      <c r="JUN32" s="22"/>
      <c r="JUO32" s="22"/>
      <c r="JUP32" s="22"/>
      <c r="JUQ32" s="22"/>
      <c r="JUR32" s="22"/>
      <c r="JUS32" s="22"/>
      <c r="JUT32" s="22"/>
      <c r="JUU32" s="22"/>
      <c r="JUV32" s="22"/>
      <c r="JUW32" s="22"/>
      <c r="JUX32" s="22"/>
      <c r="JUY32" s="22"/>
      <c r="JUZ32" s="22"/>
      <c r="JVA32" s="22"/>
      <c r="JVB32" s="22"/>
      <c r="JVC32" s="22"/>
      <c r="JVD32" s="22"/>
      <c r="JVE32" s="22"/>
      <c r="JVF32" s="22"/>
      <c r="JVG32" s="22"/>
      <c r="JVH32" s="22"/>
      <c r="JVI32" s="22"/>
      <c r="JVJ32" s="22"/>
      <c r="JVK32" s="22"/>
      <c r="JVL32" s="22"/>
      <c r="JVM32" s="22"/>
      <c r="JVN32" s="22"/>
      <c r="JVO32" s="22"/>
      <c r="JVP32" s="22"/>
      <c r="JVQ32" s="22"/>
      <c r="JVR32" s="22"/>
      <c r="JVS32" s="22"/>
      <c r="JVT32" s="22"/>
      <c r="JVU32" s="22"/>
      <c r="JVV32" s="22"/>
      <c r="JVW32" s="22"/>
      <c r="JVX32" s="22"/>
      <c r="JVY32" s="22"/>
      <c r="JVZ32" s="22"/>
      <c r="JWA32" s="22"/>
      <c r="JWB32" s="22"/>
      <c r="JWC32" s="22"/>
      <c r="JWD32" s="22"/>
      <c r="JWE32" s="22"/>
      <c r="JWF32" s="22"/>
      <c r="JWG32" s="22"/>
      <c r="JWH32" s="22"/>
      <c r="JWI32" s="22"/>
      <c r="JWJ32" s="22"/>
      <c r="JWK32" s="22"/>
      <c r="JWL32" s="22"/>
      <c r="JWM32" s="22"/>
      <c r="JWN32" s="22"/>
      <c r="JWO32" s="22"/>
      <c r="JWP32" s="22"/>
      <c r="JWQ32" s="22"/>
      <c r="JWR32" s="22"/>
      <c r="JWS32" s="22"/>
      <c r="JWT32" s="22"/>
      <c r="JWU32" s="22"/>
      <c r="JWV32" s="22"/>
      <c r="JWW32" s="22"/>
      <c r="JWX32" s="22"/>
      <c r="JWY32" s="22"/>
      <c r="JWZ32" s="22"/>
      <c r="JXA32" s="22"/>
      <c r="JXB32" s="22"/>
      <c r="JXC32" s="22"/>
      <c r="JXD32" s="22"/>
      <c r="JXE32" s="22"/>
      <c r="JXF32" s="22"/>
      <c r="JXG32" s="22"/>
      <c r="JXH32" s="22"/>
      <c r="JXI32" s="22"/>
      <c r="JXJ32" s="22"/>
      <c r="JXK32" s="22"/>
      <c r="JXL32" s="22"/>
      <c r="JXM32" s="22"/>
      <c r="JXN32" s="22"/>
      <c r="JXO32" s="22"/>
      <c r="JXP32" s="22"/>
      <c r="JXQ32" s="22"/>
      <c r="JXR32" s="22"/>
      <c r="JXS32" s="22"/>
      <c r="JXT32" s="22"/>
      <c r="JXU32" s="22"/>
      <c r="JXV32" s="22"/>
      <c r="JXW32" s="22"/>
      <c r="JXX32" s="22"/>
      <c r="JXY32" s="22"/>
      <c r="JXZ32" s="22"/>
      <c r="JYA32" s="22"/>
      <c r="JYB32" s="22"/>
      <c r="JYC32" s="22"/>
      <c r="JYD32" s="22"/>
      <c r="JYE32" s="22"/>
      <c r="JYF32" s="22"/>
      <c r="JYG32" s="22"/>
      <c r="JYH32" s="22"/>
      <c r="JYI32" s="22"/>
      <c r="JYJ32" s="22"/>
      <c r="JYK32" s="22"/>
      <c r="JYL32" s="22"/>
      <c r="JYM32" s="22"/>
      <c r="JYN32" s="22"/>
      <c r="JYO32" s="22"/>
      <c r="JYP32" s="22"/>
      <c r="JYQ32" s="22"/>
      <c r="JYR32" s="22"/>
      <c r="JYS32" s="22"/>
      <c r="JYT32" s="22"/>
      <c r="JYU32" s="22"/>
      <c r="JYV32" s="22"/>
      <c r="JYW32" s="22"/>
      <c r="JYX32" s="22"/>
      <c r="JYY32" s="22"/>
      <c r="JYZ32" s="22"/>
      <c r="JZA32" s="22"/>
      <c r="JZB32" s="22"/>
      <c r="JZC32" s="22"/>
      <c r="JZD32" s="22"/>
      <c r="JZE32" s="22"/>
      <c r="JZF32" s="22"/>
      <c r="JZG32" s="22"/>
      <c r="JZH32" s="22"/>
      <c r="JZI32" s="22"/>
      <c r="JZJ32" s="22"/>
      <c r="JZK32" s="22"/>
      <c r="JZL32" s="22"/>
      <c r="JZM32" s="22"/>
      <c r="JZN32" s="22"/>
      <c r="JZO32" s="22"/>
      <c r="JZP32" s="22"/>
      <c r="JZQ32" s="22"/>
      <c r="JZR32" s="22"/>
      <c r="JZS32" s="22"/>
      <c r="JZT32" s="22"/>
      <c r="JZU32" s="22"/>
      <c r="JZV32" s="22"/>
      <c r="JZW32" s="22"/>
      <c r="JZX32" s="22"/>
      <c r="JZY32" s="22"/>
      <c r="JZZ32" s="22"/>
      <c r="KAA32" s="22"/>
      <c r="KAB32" s="22"/>
      <c r="KAC32" s="22"/>
      <c r="KAD32" s="22"/>
      <c r="KAE32" s="22"/>
      <c r="KAF32" s="22"/>
      <c r="KAG32" s="22"/>
      <c r="KAH32" s="22"/>
      <c r="KAI32" s="22"/>
      <c r="KAJ32" s="22"/>
      <c r="KAK32" s="22"/>
      <c r="KAL32" s="22"/>
      <c r="KAM32" s="22"/>
      <c r="KAN32" s="22"/>
      <c r="KAO32" s="22"/>
      <c r="KAP32" s="22"/>
      <c r="KAQ32" s="22"/>
      <c r="KAR32" s="22"/>
      <c r="KAS32" s="22"/>
      <c r="KAT32" s="22"/>
      <c r="KAU32" s="22"/>
      <c r="KAV32" s="22"/>
      <c r="KAW32" s="22"/>
      <c r="KAX32" s="22"/>
      <c r="KAY32" s="22"/>
      <c r="KAZ32" s="22"/>
      <c r="KBA32" s="22"/>
      <c r="KBB32" s="22"/>
      <c r="KBC32" s="22"/>
      <c r="KBD32" s="22"/>
      <c r="KBE32" s="22"/>
      <c r="KBF32" s="22"/>
      <c r="KBG32" s="22"/>
      <c r="KBH32" s="22"/>
      <c r="KBI32" s="22"/>
      <c r="KBJ32" s="22"/>
      <c r="KBK32" s="22"/>
      <c r="KBL32" s="22"/>
      <c r="KBM32" s="22"/>
      <c r="KBN32" s="22"/>
      <c r="KBO32" s="22"/>
      <c r="KBP32" s="22"/>
      <c r="KBQ32" s="22"/>
      <c r="KBR32" s="22"/>
      <c r="KBS32" s="22"/>
      <c r="KBT32" s="22"/>
      <c r="KBU32" s="22"/>
      <c r="KBV32" s="22"/>
      <c r="KBW32" s="22"/>
      <c r="KBX32" s="22"/>
      <c r="KBY32" s="22"/>
      <c r="KBZ32" s="22"/>
      <c r="KCA32" s="22"/>
      <c r="KCB32" s="22"/>
      <c r="KCC32" s="22"/>
      <c r="KCD32" s="22"/>
      <c r="KCE32" s="22"/>
      <c r="KCF32" s="22"/>
      <c r="KCG32" s="22"/>
      <c r="KCH32" s="22"/>
      <c r="KCI32" s="22"/>
      <c r="KCJ32" s="22"/>
      <c r="KCK32" s="22"/>
      <c r="KCL32" s="22"/>
      <c r="KCM32" s="22"/>
      <c r="KCN32" s="22"/>
      <c r="KCO32" s="22"/>
      <c r="KCP32" s="22"/>
      <c r="KCQ32" s="22"/>
      <c r="KCR32" s="22"/>
      <c r="KCS32" s="22"/>
      <c r="KCT32" s="22"/>
      <c r="KCU32" s="22"/>
      <c r="KCV32" s="22"/>
      <c r="KCW32" s="22"/>
      <c r="KCX32" s="22"/>
      <c r="KCY32" s="22"/>
      <c r="KCZ32" s="22"/>
      <c r="KDA32" s="22"/>
      <c r="KDB32" s="22"/>
      <c r="KDC32" s="22"/>
      <c r="KDD32" s="22"/>
      <c r="KDE32" s="22"/>
      <c r="KDF32" s="22"/>
      <c r="KDG32" s="22"/>
      <c r="KDH32" s="22"/>
      <c r="KDI32" s="22"/>
      <c r="KDJ32" s="22"/>
      <c r="KDK32" s="22"/>
      <c r="KDL32" s="22"/>
      <c r="KDM32" s="22"/>
      <c r="KDN32" s="22"/>
      <c r="KDO32" s="22"/>
      <c r="KDP32" s="22"/>
      <c r="KDQ32" s="22"/>
      <c r="KDR32" s="22"/>
      <c r="KDS32" s="22"/>
      <c r="KDT32" s="22"/>
      <c r="KDU32" s="22"/>
      <c r="KDV32" s="22"/>
      <c r="KDW32" s="22"/>
      <c r="KDX32" s="22"/>
      <c r="KDY32" s="22"/>
      <c r="KDZ32" s="22"/>
      <c r="KEA32" s="22"/>
      <c r="KEB32" s="22"/>
      <c r="KEC32" s="22"/>
      <c r="KED32" s="22"/>
      <c r="KEE32" s="22"/>
      <c r="KEF32" s="22"/>
      <c r="KEG32" s="22"/>
      <c r="KEH32" s="22"/>
      <c r="KEI32" s="22"/>
      <c r="KEJ32" s="22"/>
      <c r="KEK32" s="22"/>
      <c r="KEL32" s="22"/>
      <c r="KEM32" s="22"/>
      <c r="KEN32" s="22"/>
      <c r="KEO32" s="22"/>
      <c r="KEP32" s="22"/>
      <c r="KEQ32" s="22"/>
      <c r="KER32" s="22"/>
      <c r="KES32" s="22"/>
      <c r="KET32" s="22"/>
      <c r="KEU32" s="22"/>
      <c r="KEV32" s="22"/>
      <c r="KEW32" s="22"/>
      <c r="KEX32" s="22"/>
      <c r="KEY32" s="22"/>
      <c r="KEZ32" s="22"/>
      <c r="KFA32" s="22"/>
      <c r="KFB32" s="22"/>
      <c r="KFC32" s="22"/>
      <c r="KFD32" s="22"/>
      <c r="KFE32" s="22"/>
      <c r="KFF32" s="22"/>
      <c r="KFG32" s="22"/>
      <c r="KFH32" s="22"/>
      <c r="KFI32" s="22"/>
      <c r="KFJ32" s="22"/>
      <c r="KFK32" s="22"/>
      <c r="KFL32" s="22"/>
      <c r="KFM32" s="22"/>
      <c r="KFN32" s="22"/>
      <c r="KFO32" s="22"/>
      <c r="KFP32" s="22"/>
      <c r="KFQ32" s="22"/>
      <c r="KFR32" s="22"/>
      <c r="KFS32" s="22"/>
      <c r="KFT32" s="22"/>
      <c r="KFU32" s="22"/>
      <c r="KFV32" s="22"/>
      <c r="KFW32" s="22"/>
      <c r="KFX32" s="22"/>
      <c r="KFY32" s="22"/>
      <c r="KFZ32" s="22"/>
      <c r="KGA32" s="22"/>
      <c r="KGB32" s="22"/>
      <c r="KGC32" s="22"/>
      <c r="KGD32" s="22"/>
      <c r="KGE32" s="22"/>
      <c r="KGF32" s="22"/>
      <c r="KGG32" s="22"/>
      <c r="KGH32" s="22"/>
      <c r="KGI32" s="22"/>
      <c r="KGJ32" s="22"/>
      <c r="KGK32" s="22"/>
      <c r="KGL32" s="22"/>
      <c r="KGM32" s="22"/>
      <c r="KGN32" s="22"/>
      <c r="KGO32" s="22"/>
      <c r="KGP32" s="22"/>
      <c r="KGQ32" s="22"/>
      <c r="KGR32" s="22"/>
      <c r="KGS32" s="22"/>
      <c r="KGT32" s="22"/>
      <c r="KGU32" s="22"/>
      <c r="KGV32" s="22"/>
      <c r="KGW32" s="22"/>
      <c r="KGX32" s="22"/>
      <c r="KGY32" s="22"/>
      <c r="KGZ32" s="22"/>
      <c r="KHA32" s="22"/>
      <c r="KHB32" s="22"/>
      <c r="KHC32" s="22"/>
      <c r="KHD32" s="22"/>
      <c r="KHE32" s="22"/>
      <c r="KHF32" s="22"/>
      <c r="KHG32" s="22"/>
      <c r="KHH32" s="22"/>
      <c r="KHI32" s="22"/>
      <c r="KHJ32" s="22"/>
      <c r="KHK32" s="22"/>
      <c r="KHL32" s="22"/>
      <c r="KHM32" s="22"/>
      <c r="KHN32" s="22"/>
      <c r="KHO32" s="22"/>
      <c r="KHP32" s="22"/>
      <c r="KHQ32" s="22"/>
      <c r="KHR32" s="22"/>
      <c r="KHS32" s="22"/>
      <c r="KHT32" s="22"/>
      <c r="KHU32" s="22"/>
      <c r="KHV32" s="22"/>
      <c r="KHW32" s="22"/>
      <c r="KHX32" s="22"/>
      <c r="KHY32" s="22"/>
      <c r="KHZ32" s="22"/>
      <c r="KIA32" s="22"/>
      <c r="KIB32" s="22"/>
      <c r="KIC32" s="22"/>
      <c r="KID32" s="22"/>
      <c r="KIE32" s="22"/>
      <c r="KIF32" s="22"/>
      <c r="KIG32" s="22"/>
      <c r="KIH32" s="22"/>
      <c r="KII32" s="22"/>
      <c r="KIJ32" s="22"/>
      <c r="KIK32" s="22"/>
      <c r="KIL32" s="22"/>
      <c r="KIM32" s="22"/>
      <c r="KIN32" s="22"/>
      <c r="KIO32" s="22"/>
      <c r="KIP32" s="22"/>
      <c r="KIQ32" s="22"/>
      <c r="KIR32" s="22"/>
      <c r="KIS32" s="22"/>
      <c r="KIT32" s="22"/>
      <c r="KIU32" s="22"/>
      <c r="KIV32" s="22"/>
      <c r="KIW32" s="22"/>
      <c r="KIX32" s="22"/>
      <c r="KIY32" s="22"/>
      <c r="KIZ32" s="22"/>
      <c r="KJA32" s="22"/>
      <c r="KJB32" s="22"/>
      <c r="KJC32" s="22"/>
      <c r="KJD32" s="22"/>
      <c r="KJE32" s="22"/>
      <c r="KJF32" s="22"/>
      <c r="KJG32" s="22"/>
      <c r="KJH32" s="22"/>
      <c r="KJI32" s="22"/>
      <c r="KJJ32" s="22"/>
      <c r="KJK32" s="22"/>
      <c r="KJL32" s="22"/>
      <c r="KJM32" s="22"/>
      <c r="KJN32" s="22"/>
      <c r="KJO32" s="22"/>
      <c r="KJP32" s="22"/>
      <c r="KJQ32" s="22"/>
      <c r="KJR32" s="22"/>
      <c r="KJS32" s="22"/>
      <c r="KJT32" s="22"/>
      <c r="KJU32" s="22"/>
      <c r="KJV32" s="22"/>
      <c r="KJW32" s="22"/>
      <c r="KJX32" s="22"/>
      <c r="KJY32" s="22"/>
      <c r="KJZ32" s="22"/>
      <c r="KKA32" s="22"/>
      <c r="KKB32" s="22"/>
      <c r="KKC32" s="22"/>
      <c r="KKD32" s="22"/>
      <c r="KKE32" s="22"/>
      <c r="KKF32" s="22"/>
      <c r="KKG32" s="22"/>
      <c r="KKH32" s="22"/>
      <c r="KKI32" s="22"/>
      <c r="KKJ32" s="22"/>
      <c r="KKK32" s="22"/>
      <c r="KKL32" s="22"/>
      <c r="KKM32" s="22"/>
      <c r="KKN32" s="22"/>
      <c r="KKO32" s="22"/>
      <c r="KKP32" s="22"/>
      <c r="KKQ32" s="22"/>
      <c r="KKR32" s="22"/>
      <c r="KKS32" s="22"/>
      <c r="KKT32" s="22"/>
      <c r="KKU32" s="22"/>
      <c r="KKV32" s="22"/>
      <c r="KKW32" s="22"/>
      <c r="KKX32" s="22"/>
      <c r="KKY32" s="22"/>
      <c r="KKZ32" s="22"/>
      <c r="KLA32" s="22"/>
      <c r="KLB32" s="22"/>
      <c r="KLC32" s="22"/>
      <c r="KLD32" s="22"/>
      <c r="KLE32" s="22"/>
      <c r="KLF32" s="22"/>
      <c r="KLG32" s="22"/>
      <c r="KLH32" s="22"/>
      <c r="KLI32" s="22"/>
      <c r="KLJ32" s="22"/>
      <c r="KLK32" s="22"/>
      <c r="KLL32" s="22"/>
      <c r="KLM32" s="22"/>
      <c r="KLN32" s="22"/>
      <c r="KLO32" s="22"/>
      <c r="KLP32" s="22"/>
      <c r="KLQ32" s="22"/>
      <c r="KLR32" s="22"/>
      <c r="KLS32" s="22"/>
      <c r="KLT32" s="22"/>
      <c r="KLU32" s="22"/>
      <c r="KLV32" s="22"/>
      <c r="KLW32" s="22"/>
      <c r="KLX32" s="22"/>
      <c r="KLY32" s="22"/>
      <c r="KLZ32" s="22"/>
      <c r="KMA32" s="22"/>
      <c r="KMB32" s="22"/>
      <c r="KMC32" s="22"/>
      <c r="KMD32" s="22"/>
      <c r="KME32" s="22"/>
      <c r="KMF32" s="22"/>
      <c r="KMG32" s="22"/>
      <c r="KMH32" s="22"/>
      <c r="KMI32" s="22"/>
      <c r="KMJ32" s="22"/>
      <c r="KMK32" s="22"/>
      <c r="KML32" s="22"/>
      <c r="KMM32" s="22"/>
      <c r="KMN32" s="22"/>
      <c r="KMO32" s="22"/>
      <c r="KMP32" s="22"/>
      <c r="KMQ32" s="22"/>
      <c r="KMR32" s="22"/>
      <c r="KMS32" s="22"/>
      <c r="KMT32" s="22"/>
      <c r="KMU32" s="22"/>
      <c r="KMV32" s="22"/>
      <c r="KMW32" s="22"/>
      <c r="KMX32" s="22"/>
      <c r="KMY32" s="22"/>
      <c r="KMZ32" s="22"/>
      <c r="KNA32" s="22"/>
      <c r="KNB32" s="22"/>
      <c r="KNC32" s="22"/>
      <c r="KND32" s="22"/>
      <c r="KNE32" s="22"/>
      <c r="KNF32" s="22"/>
      <c r="KNG32" s="22"/>
      <c r="KNH32" s="22"/>
      <c r="KNI32" s="22"/>
      <c r="KNJ32" s="22"/>
      <c r="KNK32" s="22"/>
      <c r="KNL32" s="22"/>
      <c r="KNM32" s="22"/>
      <c r="KNN32" s="22"/>
      <c r="KNO32" s="22"/>
      <c r="KNP32" s="22"/>
      <c r="KNQ32" s="22"/>
      <c r="KNR32" s="22"/>
      <c r="KNS32" s="22"/>
      <c r="KNT32" s="22"/>
      <c r="KNU32" s="22"/>
      <c r="KNV32" s="22"/>
      <c r="KNW32" s="22"/>
      <c r="KNX32" s="22"/>
      <c r="KNY32" s="22"/>
      <c r="KNZ32" s="22"/>
      <c r="KOA32" s="22"/>
      <c r="KOB32" s="22"/>
      <c r="KOC32" s="22"/>
      <c r="KOD32" s="22"/>
      <c r="KOE32" s="22"/>
      <c r="KOF32" s="22"/>
      <c r="KOG32" s="22"/>
      <c r="KOH32" s="22"/>
      <c r="KOI32" s="22"/>
      <c r="KOJ32" s="22"/>
      <c r="KOK32" s="22"/>
      <c r="KOL32" s="22"/>
      <c r="KOM32" s="22"/>
      <c r="KON32" s="22"/>
      <c r="KOO32" s="22"/>
      <c r="KOP32" s="22"/>
      <c r="KOQ32" s="22"/>
      <c r="KOR32" s="22"/>
      <c r="KOS32" s="22"/>
      <c r="KOT32" s="22"/>
      <c r="KOU32" s="22"/>
      <c r="KOV32" s="22"/>
      <c r="KOW32" s="22"/>
      <c r="KOX32" s="22"/>
      <c r="KOY32" s="22"/>
      <c r="KOZ32" s="22"/>
      <c r="KPA32" s="22"/>
      <c r="KPB32" s="22"/>
      <c r="KPC32" s="22"/>
      <c r="KPD32" s="22"/>
      <c r="KPE32" s="22"/>
      <c r="KPF32" s="22"/>
      <c r="KPG32" s="22"/>
      <c r="KPH32" s="22"/>
      <c r="KPI32" s="22"/>
      <c r="KPJ32" s="22"/>
      <c r="KPK32" s="22"/>
      <c r="KPL32" s="22"/>
      <c r="KPM32" s="22"/>
      <c r="KPN32" s="22"/>
      <c r="KPO32" s="22"/>
      <c r="KPP32" s="22"/>
      <c r="KPQ32" s="22"/>
      <c r="KPR32" s="22"/>
      <c r="KPS32" s="22"/>
      <c r="KPT32" s="22"/>
      <c r="KPU32" s="22"/>
      <c r="KPV32" s="22"/>
      <c r="KPW32" s="22"/>
      <c r="KPX32" s="22"/>
      <c r="KPY32" s="22"/>
      <c r="KPZ32" s="22"/>
      <c r="KQA32" s="22"/>
      <c r="KQB32" s="22"/>
      <c r="KQC32" s="22"/>
      <c r="KQD32" s="22"/>
      <c r="KQE32" s="22"/>
      <c r="KQF32" s="22"/>
      <c r="KQG32" s="22"/>
      <c r="KQH32" s="22"/>
      <c r="KQI32" s="22"/>
      <c r="KQJ32" s="22"/>
      <c r="KQK32" s="22"/>
      <c r="KQL32" s="22"/>
      <c r="KQM32" s="22"/>
      <c r="KQN32" s="22"/>
      <c r="KQO32" s="22"/>
      <c r="KQP32" s="22"/>
      <c r="KQQ32" s="22"/>
      <c r="KQR32" s="22"/>
      <c r="KQS32" s="22"/>
      <c r="KQT32" s="22"/>
      <c r="KQU32" s="22"/>
      <c r="KQV32" s="22"/>
      <c r="KQW32" s="22"/>
      <c r="KQX32" s="22"/>
      <c r="KQY32" s="22"/>
      <c r="KQZ32" s="22"/>
      <c r="KRA32" s="22"/>
      <c r="KRB32" s="22"/>
      <c r="KRC32" s="22"/>
      <c r="KRD32" s="22"/>
      <c r="KRE32" s="22"/>
      <c r="KRF32" s="22"/>
      <c r="KRG32" s="22"/>
      <c r="KRH32" s="22"/>
      <c r="KRI32" s="22"/>
      <c r="KRJ32" s="22"/>
      <c r="KRK32" s="22"/>
      <c r="KRL32" s="22"/>
      <c r="KRM32" s="22"/>
      <c r="KRN32" s="22"/>
      <c r="KRO32" s="22"/>
      <c r="KRP32" s="22"/>
      <c r="KRQ32" s="22"/>
      <c r="KRR32" s="22"/>
      <c r="KRS32" s="22"/>
      <c r="KRT32" s="22"/>
      <c r="KRU32" s="22"/>
      <c r="KRV32" s="22"/>
      <c r="KRW32" s="22"/>
      <c r="KRX32" s="22"/>
      <c r="KRY32" s="22"/>
      <c r="KRZ32" s="22"/>
      <c r="KSA32" s="22"/>
      <c r="KSB32" s="22"/>
      <c r="KSC32" s="22"/>
      <c r="KSD32" s="22"/>
      <c r="KSE32" s="22"/>
      <c r="KSF32" s="22"/>
      <c r="KSG32" s="22"/>
      <c r="KSH32" s="22"/>
      <c r="KSI32" s="22"/>
      <c r="KSJ32" s="22"/>
      <c r="KSK32" s="22"/>
      <c r="KSL32" s="22"/>
      <c r="KSM32" s="22"/>
      <c r="KSN32" s="22"/>
      <c r="KSO32" s="22"/>
      <c r="KSP32" s="22"/>
      <c r="KSQ32" s="22"/>
      <c r="KSR32" s="22"/>
      <c r="KSS32" s="22"/>
      <c r="KST32" s="22"/>
      <c r="KSU32" s="22"/>
      <c r="KSV32" s="22"/>
      <c r="KSW32" s="22"/>
      <c r="KSX32" s="22"/>
      <c r="KSY32" s="22"/>
      <c r="KSZ32" s="22"/>
      <c r="KTA32" s="22"/>
      <c r="KTB32" s="22"/>
      <c r="KTC32" s="22"/>
      <c r="KTD32" s="22"/>
      <c r="KTE32" s="22"/>
      <c r="KTF32" s="22"/>
      <c r="KTG32" s="22"/>
      <c r="KTH32" s="22"/>
      <c r="KTI32" s="22"/>
      <c r="KTJ32" s="22"/>
      <c r="KTK32" s="22"/>
      <c r="KTL32" s="22"/>
      <c r="KTM32" s="22"/>
      <c r="KTN32" s="22"/>
      <c r="KTO32" s="22"/>
      <c r="KTP32" s="22"/>
      <c r="KTQ32" s="22"/>
      <c r="KTR32" s="22"/>
      <c r="KTS32" s="22"/>
      <c r="KTT32" s="22"/>
      <c r="KTU32" s="22"/>
      <c r="KTV32" s="22"/>
      <c r="KTW32" s="22"/>
      <c r="KTX32" s="22"/>
      <c r="KTY32" s="22"/>
      <c r="KTZ32" s="22"/>
      <c r="KUA32" s="22"/>
      <c r="KUB32" s="22"/>
      <c r="KUC32" s="22"/>
      <c r="KUD32" s="22"/>
      <c r="KUE32" s="22"/>
      <c r="KUF32" s="22"/>
      <c r="KUG32" s="22"/>
      <c r="KUH32" s="22"/>
      <c r="KUI32" s="22"/>
      <c r="KUJ32" s="22"/>
      <c r="KUK32" s="22"/>
      <c r="KUL32" s="22"/>
      <c r="KUM32" s="22"/>
      <c r="KUN32" s="22"/>
      <c r="KUO32" s="22"/>
      <c r="KUP32" s="22"/>
      <c r="KUQ32" s="22"/>
      <c r="KUR32" s="22"/>
      <c r="KUS32" s="22"/>
      <c r="KUT32" s="22"/>
      <c r="KUU32" s="22"/>
      <c r="KUV32" s="22"/>
      <c r="KUW32" s="22"/>
      <c r="KUX32" s="22"/>
      <c r="KUY32" s="22"/>
      <c r="KUZ32" s="22"/>
      <c r="KVA32" s="22"/>
      <c r="KVB32" s="22"/>
      <c r="KVC32" s="22"/>
      <c r="KVD32" s="22"/>
      <c r="KVE32" s="22"/>
      <c r="KVF32" s="22"/>
      <c r="KVG32" s="22"/>
      <c r="KVH32" s="22"/>
      <c r="KVI32" s="22"/>
      <c r="KVJ32" s="22"/>
      <c r="KVK32" s="22"/>
      <c r="KVL32" s="22"/>
      <c r="KVM32" s="22"/>
      <c r="KVN32" s="22"/>
      <c r="KVO32" s="22"/>
      <c r="KVP32" s="22"/>
      <c r="KVQ32" s="22"/>
      <c r="KVR32" s="22"/>
      <c r="KVS32" s="22"/>
      <c r="KVT32" s="22"/>
      <c r="KVU32" s="22"/>
      <c r="KVV32" s="22"/>
      <c r="KVW32" s="22"/>
      <c r="KVX32" s="22"/>
      <c r="KVY32" s="22"/>
      <c r="KVZ32" s="22"/>
      <c r="KWA32" s="22"/>
      <c r="KWB32" s="22"/>
      <c r="KWC32" s="22"/>
      <c r="KWD32" s="22"/>
      <c r="KWE32" s="22"/>
      <c r="KWF32" s="22"/>
      <c r="KWG32" s="22"/>
      <c r="KWH32" s="22"/>
      <c r="KWI32" s="22"/>
      <c r="KWJ32" s="22"/>
      <c r="KWK32" s="22"/>
      <c r="KWL32" s="22"/>
      <c r="KWM32" s="22"/>
      <c r="KWN32" s="22"/>
      <c r="KWO32" s="22"/>
      <c r="KWP32" s="22"/>
      <c r="KWQ32" s="22"/>
      <c r="KWR32" s="22"/>
      <c r="KWS32" s="22"/>
      <c r="KWT32" s="22"/>
      <c r="KWU32" s="22"/>
      <c r="KWV32" s="22"/>
      <c r="KWW32" s="22"/>
      <c r="KWX32" s="22"/>
      <c r="KWY32" s="22"/>
      <c r="KWZ32" s="22"/>
      <c r="KXA32" s="22"/>
      <c r="KXB32" s="22"/>
      <c r="KXC32" s="22"/>
      <c r="KXD32" s="22"/>
      <c r="KXE32" s="22"/>
      <c r="KXF32" s="22"/>
      <c r="KXG32" s="22"/>
      <c r="KXH32" s="22"/>
      <c r="KXI32" s="22"/>
      <c r="KXJ32" s="22"/>
      <c r="KXK32" s="22"/>
      <c r="KXL32" s="22"/>
      <c r="KXM32" s="22"/>
      <c r="KXN32" s="22"/>
      <c r="KXO32" s="22"/>
      <c r="KXP32" s="22"/>
      <c r="KXQ32" s="22"/>
      <c r="KXR32" s="22"/>
      <c r="KXS32" s="22"/>
      <c r="KXT32" s="22"/>
      <c r="KXU32" s="22"/>
      <c r="KXV32" s="22"/>
      <c r="KXW32" s="22"/>
      <c r="KXX32" s="22"/>
      <c r="KXY32" s="22"/>
      <c r="KXZ32" s="22"/>
      <c r="KYA32" s="22"/>
      <c r="KYB32" s="22"/>
      <c r="KYC32" s="22"/>
      <c r="KYD32" s="22"/>
      <c r="KYE32" s="22"/>
      <c r="KYF32" s="22"/>
      <c r="KYG32" s="22"/>
      <c r="KYH32" s="22"/>
      <c r="KYI32" s="22"/>
      <c r="KYJ32" s="22"/>
      <c r="KYK32" s="22"/>
      <c r="KYL32" s="22"/>
      <c r="KYM32" s="22"/>
      <c r="KYN32" s="22"/>
      <c r="KYO32" s="22"/>
      <c r="KYP32" s="22"/>
      <c r="KYQ32" s="22"/>
      <c r="KYR32" s="22"/>
      <c r="KYS32" s="22"/>
      <c r="KYT32" s="22"/>
      <c r="KYU32" s="22"/>
      <c r="KYV32" s="22"/>
      <c r="KYW32" s="22"/>
      <c r="KYX32" s="22"/>
      <c r="KYY32" s="22"/>
      <c r="KYZ32" s="22"/>
      <c r="KZA32" s="22"/>
      <c r="KZB32" s="22"/>
      <c r="KZC32" s="22"/>
      <c r="KZD32" s="22"/>
      <c r="KZE32" s="22"/>
      <c r="KZF32" s="22"/>
      <c r="KZG32" s="22"/>
      <c r="KZH32" s="22"/>
      <c r="KZI32" s="22"/>
      <c r="KZJ32" s="22"/>
      <c r="KZK32" s="22"/>
      <c r="KZL32" s="22"/>
      <c r="KZM32" s="22"/>
      <c r="KZN32" s="22"/>
      <c r="KZO32" s="22"/>
      <c r="KZP32" s="22"/>
      <c r="KZQ32" s="22"/>
      <c r="KZR32" s="22"/>
      <c r="KZS32" s="22"/>
      <c r="KZT32" s="22"/>
      <c r="KZU32" s="22"/>
      <c r="KZV32" s="22"/>
      <c r="KZW32" s="22"/>
      <c r="KZX32" s="22"/>
      <c r="KZY32" s="22"/>
      <c r="KZZ32" s="22"/>
      <c r="LAA32" s="22"/>
      <c r="LAB32" s="22"/>
      <c r="LAC32" s="22"/>
      <c r="LAD32" s="22"/>
      <c r="LAE32" s="22"/>
      <c r="LAF32" s="22"/>
      <c r="LAG32" s="22"/>
      <c r="LAH32" s="22"/>
      <c r="LAI32" s="22"/>
      <c r="LAJ32" s="22"/>
      <c r="LAK32" s="22"/>
      <c r="LAL32" s="22"/>
      <c r="LAM32" s="22"/>
      <c r="LAN32" s="22"/>
      <c r="LAO32" s="22"/>
      <c r="LAP32" s="22"/>
      <c r="LAQ32" s="22"/>
      <c r="LAR32" s="22"/>
      <c r="LAS32" s="22"/>
      <c r="LAT32" s="22"/>
      <c r="LAU32" s="22"/>
      <c r="LAV32" s="22"/>
      <c r="LAW32" s="22"/>
      <c r="LAX32" s="22"/>
      <c r="LAY32" s="22"/>
      <c r="LAZ32" s="22"/>
      <c r="LBA32" s="22"/>
      <c r="LBB32" s="22"/>
      <c r="LBC32" s="22"/>
      <c r="LBD32" s="22"/>
      <c r="LBE32" s="22"/>
      <c r="LBF32" s="22"/>
      <c r="LBG32" s="22"/>
      <c r="LBH32" s="22"/>
      <c r="LBI32" s="22"/>
      <c r="LBJ32" s="22"/>
      <c r="LBK32" s="22"/>
      <c r="LBL32" s="22"/>
      <c r="LBM32" s="22"/>
      <c r="LBN32" s="22"/>
      <c r="LBO32" s="22"/>
      <c r="LBP32" s="22"/>
      <c r="LBQ32" s="22"/>
      <c r="LBR32" s="22"/>
      <c r="LBS32" s="22"/>
      <c r="LBT32" s="22"/>
      <c r="LBU32" s="22"/>
      <c r="LBV32" s="22"/>
      <c r="LBW32" s="22"/>
      <c r="LBX32" s="22"/>
      <c r="LBY32" s="22"/>
      <c r="LBZ32" s="22"/>
      <c r="LCA32" s="22"/>
      <c r="LCB32" s="22"/>
      <c r="LCC32" s="22"/>
      <c r="LCD32" s="22"/>
      <c r="LCE32" s="22"/>
      <c r="LCF32" s="22"/>
      <c r="LCG32" s="22"/>
      <c r="LCH32" s="22"/>
      <c r="LCI32" s="22"/>
      <c r="LCJ32" s="22"/>
      <c r="LCK32" s="22"/>
      <c r="LCL32" s="22"/>
      <c r="LCM32" s="22"/>
      <c r="LCN32" s="22"/>
      <c r="LCO32" s="22"/>
      <c r="LCP32" s="22"/>
      <c r="LCQ32" s="22"/>
      <c r="LCR32" s="22"/>
      <c r="LCS32" s="22"/>
      <c r="LCT32" s="22"/>
      <c r="LCU32" s="22"/>
      <c r="LCV32" s="22"/>
      <c r="LCW32" s="22"/>
      <c r="LCX32" s="22"/>
      <c r="LCY32" s="22"/>
      <c r="LCZ32" s="22"/>
      <c r="LDA32" s="22"/>
      <c r="LDB32" s="22"/>
      <c r="LDC32" s="22"/>
      <c r="LDD32" s="22"/>
      <c r="LDE32" s="22"/>
      <c r="LDF32" s="22"/>
      <c r="LDG32" s="22"/>
      <c r="LDH32" s="22"/>
      <c r="LDI32" s="22"/>
      <c r="LDJ32" s="22"/>
      <c r="LDK32" s="22"/>
      <c r="LDL32" s="22"/>
      <c r="LDM32" s="22"/>
      <c r="LDN32" s="22"/>
      <c r="LDO32" s="22"/>
      <c r="LDP32" s="22"/>
      <c r="LDQ32" s="22"/>
      <c r="LDR32" s="22"/>
      <c r="LDS32" s="22"/>
      <c r="LDT32" s="22"/>
      <c r="LDU32" s="22"/>
      <c r="LDV32" s="22"/>
      <c r="LDW32" s="22"/>
      <c r="LDX32" s="22"/>
      <c r="LDY32" s="22"/>
      <c r="LDZ32" s="22"/>
      <c r="LEA32" s="22"/>
      <c r="LEB32" s="22"/>
      <c r="LEC32" s="22"/>
      <c r="LED32" s="22"/>
      <c r="LEE32" s="22"/>
      <c r="LEF32" s="22"/>
      <c r="LEG32" s="22"/>
      <c r="LEH32" s="22"/>
      <c r="LEI32" s="22"/>
      <c r="LEJ32" s="22"/>
      <c r="LEK32" s="22"/>
      <c r="LEL32" s="22"/>
      <c r="LEM32" s="22"/>
      <c r="LEN32" s="22"/>
      <c r="LEO32" s="22"/>
      <c r="LEP32" s="22"/>
      <c r="LEQ32" s="22"/>
      <c r="LER32" s="22"/>
      <c r="LES32" s="22"/>
      <c r="LET32" s="22"/>
      <c r="LEU32" s="22"/>
      <c r="LEV32" s="22"/>
      <c r="LEW32" s="22"/>
      <c r="LEX32" s="22"/>
      <c r="LEY32" s="22"/>
      <c r="LEZ32" s="22"/>
      <c r="LFA32" s="22"/>
      <c r="LFB32" s="22"/>
      <c r="LFC32" s="22"/>
      <c r="LFD32" s="22"/>
      <c r="LFE32" s="22"/>
      <c r="LFF32" s="22"/>
      <c r="LFG32" s="22"/>
      <c r="LFH32" s="22"/>
      <c r="LFI32" s="22"/>
      <c r="LFJ32" s="22"/>
      <c r="LFK32" s="22"/>
      <c r="LFL32" s="22"/>
      <c r="LFM32" s="22"/>
      <c r="LFN32" s="22"/>
      <c r="LFO32" s="22"/>
      <c r="LFP32" s="22"/>
      <c r="LFQ32" s="22"/>
      <c r="LFR32" s="22"/>
      <c r="LFS32" s="22"/>
      <c r="LFT32" s="22"/>
      <c r="LFU32" s="22"/>
      <c r="LFV32" s="22"/>
      <c r="LFW32" s="22"/>
      <c r="LFX32" s="22"/>
      <c r="LFY32" s="22"/>
      <c r="LFZ32" s="22"/>
      <c r="LGA32" s="22"/>
      <c r="LGB32" s="22"/>
      <c r="LGC32" s="22"/>
      <c r="LGD32" s="22"/>
      <c r="LGE32" s="22"/>
      <c r="LGF32" s="22"/>
      <c r="LGG32" s="22"/>
      <c r="LGH32" s="22"/>
      <c r="LGI32" s="22"/>
      <c r="LGJ32" s="22"/>
      <c r="LGK32" s="22"/>
      <c r="LGL32" s="22"/>
      <c r="LGM32" s="22"/>
      <c r="LGN32" s="22"/>
      <c r="LGO32" s="22"/>
      <c r="LGP32" s="22"/>
      <c r="LGQ32" s="22"/>
      <c r="LGR32" s="22"/>
      <c r="LGS32" s="22"/>
      <c r="LGT32" s="22"/>
      <c r="LGU32" s="22"/>
      <c r="LGV32" s="22"/>
      <c r="LGW32" s="22"/>
      <c r="LGX32" s="22"/>
      <c r="LGY32" s="22"/>
      <c r="LGZ32" s="22"/>
      <c r="LHA32" s="22"/>
      <c r="LHB32" s="22"/>
      <c r="LHC32" s="22"/>
      <c r="LHD32" s="22"/>
      <c r="LHE32" s="22"/>
      <c r="LHF32" s="22"/>
      <c r="LHG32" s="22"/>
      <c r="LHH32" s="22"/>
      <c r="LHI32" s="22"/>
      <c r="LHJ32" s="22"/>
      <c r="LHK32" s="22"/>
      <c r="LHL32" s="22"/>
      <c r="LHM32" s="22"/>
      <c r="LHN32" s="22"/>
      <c r="LHO32" s="22"/>
      <c r="LHP32" s="22"/>
      <c r="LHQ32" s="22"/>
      <c r="LHR32" s="22"/>
      <c r="LHS32" s="22"/>
      <c r="LHT32" s="22"/>
      <c r="LHU32" s="22"/>
      <c r="LHV32" s="22"/>
      <c r="LHW32" s="22"/>
      <c r="LHX32" s="22"/>
      <c r="LHY32" s="22"/>
      <c r="LHZ32" s="22"/>
      <c r="LIA32" s="22"/>
      <c r="LIB32" s="22"/>
      <c r="LIC32" s="22"/>
      <c r="LID32" s="22"/>
      <c r="LIE32" s="22"/>
      <c r="LIF32" s="22"/>
      <c r="LIG32" s="22"/>
      <c r="LIH32" s="22"/>
      <c r="LII32" s="22"/>
      <c r="LIJ32" s="22"/>
      <c r="LIK32" s="22"/>
      <c r="LIL32" s="22"/>
      <c r="LIM32" s="22"/>
      <c r="LIN32" s="22"/>
      <c r="LIO32" s="22"/>
      <c r="LIP32" s="22"/>
      <c r="LIQ32" s="22"/>
      <c r="LIR32" s="22"/>
      <c r="LIS32" s="22"/>
      <c r="LIT32" s="22"/>
      <c r="LIU32" s="22"/>
      <c r="LIV32" s="22"/>
      <c r="LIW32" s="22"/>
      <c r="LIX32" s="22"/>
      <c r="LIY32" s="22"/>
      <c r="LIZ32" s="22"/>
      <c r="LJA32" s="22"/>
      <c r="LJB32" s="22"/>
      <c r="LJC32" s="22"/>
      <c r="LJD32" s="22"/>
      <c r="LJE32" s="22"/>
      <c r="LJF32" s="22"/>
      <c r="LJG32" s="22"/>
      <c r="LJH32" s="22"/>
      <c r="LJI32" s="22"/>
      <c r="LJJ32" s="22"/>
      <c r="LJK32" s="22"/>
      <c r="LJL32" s="22"/>
      <c r="LJM32" s="22"/>
      <c r="LJN32" s="22"/>
      <c r="LJO32" s="22"/>
      <c r="LJP32" s="22"/>
      <c r="LJQ32" s="22"/>
      <c r="LJR32" s="22"/>
      <c r="LJS32" s="22"/>
      <c r="LJT32" s="22"/>
      <c r="LJU32" s="22"/>
      <c r="LJV32" s="22"/>
      <c r="LJW32" s="22"/>
      <c r="LJX32" s="22"/>
      <c r="LJY32" s="22"/>
      <c r="LJZ32" s="22"/>
      <c r="LKA32" s="22"/>
      <c r="LKB32" s="22"/>
      <c r="LKC32" s="22"/>
      <c r="LKD32" s="22"/>
      <c r="LKE32" s="22"/>
      <c r="LKF32" s="22"/>
      <c r="LKG32" s="22"/>
      <c r="LKH32" s="22"/>
      <c r="LKI32" s="22"/>
      <c r="LKJ32" s="22"/>
      <c r="LKK32" s="22"/>
      <c r="LKL32" s="22"/>
      <c r="LKM32" s="22"/>
      <c r="LKN32" s="22"/>
      <c r="LKO32" s="22"/>
      <c r="LKP32" s="22"/>
      <c r="LKQ32" s="22"/>
      <c r="LKR32" s="22"/>
      <c r="LKS32" s="22"/>
      <c r="LKT32" s="22"/>
      <c r="LKU32" s="22"/>
      <c r="LKV32" s="22"/>
      <c r="LKW32" s="22"/>
      <c r="LKX32" s="22"/>
      <c r="LKY32" s="22"/>
      <c r="LKZ32" s="22"/>
      <c r="LLA32" s="22"/>
      <c r="LLB32" s="22"/>
      <c r="LLC32" s="22"/>
      <c r="LLD32" s="22"/>
      <c r="LLE32" s="22"/>
      <c r="LLF32" s="22"/>
      <c r="LLG32" s="22"/>
      <c r="LLH32" s="22"/>
      <c r="LLI32" s="22"/>
      <c r="LLJ32" s="22"/>
      <c r="LLK32" s="22"/>
      <c r="LLL32" s="22"/>
      <c r="LLM32" s="22"/>
      <c r="LLN32" s="22"/>
      <c r="LLO32" s="22"/>
      <c r="LLP32" s="22"/>
      <c r="LLQ32" s="22"/>
      <c r="LLR32" s="22"/>
      <c r="LLS32" s="22"/>
      <c r="LLT32" s="22"/>
      <c r="LLU32" s="22"/>
      <c r="LLV32" s="22"/>
      <c r="LLW32" s="22"/>
      <c r="LLX32" s="22"/>
      <c r="LLY32" s="22"/>
      <c r="LLZ32" s="22"/>
      <c r="LMA32" s="22"/>
      <c r="LMB32" s="22"/>
      <c r="LMC32" s="22"/>
      <c r="LMD32" s="22"/>
      <c r="LME32" s="22"/>
      <c r="LMF32" s="22"/>
      <c r="LMG32" s="22"/>
      <c r="LMH32" s="22"/>
      <c r="LMI32" s="22"/>
      <c r="LMJ32" s="22"/>
      <c r="LMK32" s="22"/>
      <c r="LML32" s="22"/>
      <c r="LMM32" s="22"/>
      <c r="LMN32" s="22"/>
      <c r="LMO32" s="22"/>
      <c r="LMP32" s="22"/>
      <c r="LMQ32" s="22"/>
      <c r="LMR32" s="22"/>
      <c r="LMS32" s="22"/>
      <c r="LMT32" s="22"/>
      <c r="LMU32" s="22"/>
      <c r="LMV32" s="22"/>
      <c r="LMW32" s="22"/>
      <c r="LMX32" s="22"/>
      <c r="LMY32" s="22"/>
      <c r="LMZ32" s="22"/>
      <c r="LNA32" s="22"/>
      <c r="LNB32" s="22"/>
      <c r="LNC32" s="22"/>
      <c r="LND32" s="22"/>
      <c r="LNE32" s="22"/>
      <c r="LNF32" s="22"/>
      <c r="LNG32" s="22"/>
      <c r="LNH32" s="22"/>
      <c r="LNI32" s="22"/>
      <c r="LNJ32" s="22"/>
      <c r="LNK32" s="22"/>
      <c r="LNL32" s="22"/>
      <c r="LNM32" s="22"/>
      <c r="LNN32" s="22"/>
      <c r="LNO32" s="22"/>
      <c r="LNP32" s="22"/>
      <c r="LNQ32" s="22"/>
      <c r="LNR32" s="22"/>
      <c r="LNS32" s="22"/>
      <c r="LNT32" s="22"/>
      <c r="LNU32" s="22"/>
      <c r="LNV32" s="22"/>
      <c r="LNW32" s="22"/>
      <c r="LNX32" s="22"/>
      <c r="LNY32" s="22"/>
      <c r="LNZ32" s="22"/>
      <c r="LOA32" s="22"/>
      <c r="LOB32" s="22"/>
      <c r="LOC32" s="22"/>
      <c r="LOD32" s="22"/>
      <c r="LOE32" s="22"/>
      <c r="LOF32" s="22"/>
      <c r="LOG32" s="22"/>
      <c r="LOH32" s="22"/>
      <c r="LOI32" s="22"/>
      <c r="LOJ32" s="22"/>
      <c r="LOK32" s="22"/>
      <c r="LOL32" s="22"/>
      <c r="LOM32" s="22"/>
      <c r="LON32" s="22"/>
      <c r="LOO32" s="22"/>
      <c r="LOP32" s="22"/>
      <c r="LOQ32" s="22"/>
      <c r="LOR32" s="22"/>
      <c r="LOS32" s="22"/>
      <c r="LOT32" s="22"/>
      <c r="LOU32" s="22"/>
      <c r="LOV32" s="22"/>
      <c r="LOW32" s="22"/>
      <c r="LOX32" s="22"/>
      <c r="LOY32" s="22"/>
      <c r="LOZ32" s="22"/>
      <c r="LPA32" s="22"/>
      <c r="LPB32" s="22"/>
      <c r="LPC32" s="22"/>
      <c r="LPD32" s="22"/>
      <c r="LPE32" s="22"/>
      <c r="LPF32" s="22"/>
      <c r="LPG32" s="22"/>
      <c r="LPH32" s="22"/>
      <c r="LPI32" s="22"/>
      <c r="LPJ32" s="22"/>
      <c r="LPK32" s="22"/>
      <c r="LPL32" s="22"/>
      <c r="LPM32" s="22"/>
      <c r="LPN32" s="22"/>
      <c r="LPO32" s="22"/>
      <c r="LPP32" s="22"/>
      <c r="LPQ32" s="22"/>
      <c r="LPR32" s="22"/>
      <c r="LPS32" s="22"/>
      <c r="LPT32" s="22"/>
      <c r="LPU32" s="22"/>
      <c r="LPV32" s="22"/>
      <c r="LPW32" s="22"/>
      <c r="LPX32" s="22"/>
      <c r="LPY32" s="22"/>
      <c r="LPZ32" s="22"/>
      <c r="LQA32" s="22"/>
      <c r="LQB32" s="22"/>
      <c r="LQC32" s="22"/>
      <c r="LQD32" s="22"/>
      <c r="LQE32" s="22"/>
      <c r="LQF32" s="22"/>
      <c r="LQG32" s="22"/>
      <c r="LQH32" s="22"/>
      <c r="LQI32" s="22"/>
      <c r="LQJ32" s="22"/>
      <c r="LQK32" s="22"/>
      <c r="LQL32" s="22"/>
      <c r="LQM32" s="22"/>
      <c r="LQN32" s="22"/>
      <c r="LQO32" s="22"/>
      <c r="LQP32" s="22"/>
      <c r="LQQ32" s="22"/>
      <c r="LQR32" s="22"/>
      <c r="LQS32" s="22"/>
      <c r="LQT32" s="22"/>
      <c r="LQU32" s="22"/>
      <c r="LQV32" s="22"/>
      <c r="LQW32" s="22"/>
      <c r="LQX32" s="22"/>
      <c r="LQY32" s="22"/>
      <c r="LQZ32" s="22"/>
      <c r="LRA32" s="22"/>
      <c r="LRB32" s="22"/>
      <c r="LRC32" s="22"/>
      <c r="LRD32" s="22"/>
      <c r="LRE32" s="22"/>
      <c r="LRF32" s="22"/>
      <c r="LRG32" s="22"/>
      <c r="LRH32" s="22"/>
      <c r="LRI32" s="22"/>
      <c r="LRJ32" s="22"/>
      <c r="LRK32" s="22"/>
      <c r="LRL32" s="22"/>
      <c r="LRM32" s="22"/>
      <c r="LRN32" s="22"/>
      <c r="LRO32" s="22"/>
      <c r="LRP32" s="22"/>
      <c r="LRQ32" s="22"/>
      <c r="LRR32" s="22"/>
      <c r="LRS32" s="22"/>
      <c r="LRT32" s="22"/>
      <c r="LRU32" s="22"/>
      <c r="LRV32" s="22"/>
      <c r="LRW32" s="22"/>
      <c r="LRX32" s="22"/>
      <c r="LRY32" s="22"/>
      <c r="LRZ32" s="22"/>
      <c r="LSA32" s="22"/>
      <c r="LSB32" s="22"/>
      <c r="LSC32" s="22"/>
      <c r="LSD32" s="22"/>
      <c r="LSE32" s="22"/>
      <c r="LSF32" s="22"/>
      <c r="LSG32" s="22"/>
      <c r="LSH32" s="22"/>
      <c r="LSI32" s="22"/>
      <c r="LSJ32" s="22"/>
      <c r="LSK32" s="22"/>
      <c r="LSL32" s="22"/>
      <c r="LSM32" s="22"/>
      <c r="LSN32" s="22"/>
      <c r="LSO32" s="22"/>
      <c r="LSP32" s="22"/>
      <c r="LSQ32" s="22"/>
      <c r="LSR32" s="22"/>
      <c r="LSS32" s="22"/>
      <c r="LST32" s="22"/>
      <c r="LSU32" s="22"/>
      <c r="LSV32" s="22"/>
      <c r="LSW32" s="22"/>
      <c r="LSX32" s="22"/>
      <c r="LSY32" s="22"/>
      <c r="LSZ32" s="22"/>
      <c r="LTA32" s="22"/>
      <c r="LTB32" s="22"/>
      <c r="LTC32" s="22"/>
      <c r="LTD32" s="22"/>
      <c r="LTE32" s="22"/>
      <c r="LTF32" s="22"/>
      <c r="LTG32" s="22"/>
      <c r="LTH32" s="22"/>
      <c r="LTI32" s="22"/>
      <c r="LTJ32" s="22"/>
      <c r="LTK32" s="22"/>
      <c r="LTL32" s="22"/>
      <c r="LTM32" s="22"/>
      <c r="LTN32" s="22"/>
      <c r="LTO32" s="22"/>
      <c r="LTP32" s="22"/>
      <c r="LTQ32" s="22"/>
      <c r="LTR32" s="22"/>
      <c r="LTS32" s="22"/>
      <c r="LTT32" s="22"/>
      <c r="LTU32" s="22"/>
      <c r="LTV32" s="22"/>
      <c r="LTW32" s="22"/>
      <c r="LTX32" s="22"/>
      <c r="LTY32" s="22"/>
      <c r="LTZ32" s="22"/>
      <c r="LUA32" s="22"/>
      <c r="LUB32" s="22"/>
      <c r="LUC32" s="22"/>
      <c r="LUD32" s="22"/>
      <c r="LUE32" s="22"/>
      <c r="LUF32" s="22"/>
      <c r="LUG32" s="22"/>
      <c r="LUH32" s="22"/>
      <c r="LUI32" s="22"/>
      <c r="LUJ32" s="22"/>
      <c r="LUK32" s="22"/>
      <c r="LUL32" s="22"/>
      <c r="LUM32" s="22"/>
      <c r="LUN32" s="22"/>
      <c r="LUO32" s="22"/>
      <c r="LUP32" s="22"/>
      <c r="LUQ32" s="22"/>
      <c r="LUR32" s="22"/>
      <c r="LUS32" s="22"/>
      <c r="LUT32" s="22"/>
      <c r="LUU32" s="22"/>
      <c r="LUV32" s="22"/>
      <c r="LUW32" s="22"/>
      <c r="LUX32" s="22"/>
      <c r="LUY32" s="22"/>
      <c r="LUZ32" s="22"/>
      <c r="LVA32" s="22"/>
      <c r="LVB32" s="22"/>
      <c r="LVC32" s="22"/>
      <c r="LVD32" s="22"/>
      <c r="LVE32" s="22"/>
      <c r="LVF32" s="22"/>
      <c r="LVG32" s="22"/>
      <c r="LVH32" s="22"/>
      <c r="LVI32" s="22"/>
      <c r="LVJ32" s="22"/>
      <c r="LVK32" s="22"/>
      <c r="LVL32" s="22"/>
      <c r="LVM32" s="22"/>
      <c r="LVN32" s="22"/>
      <c r="LVO32" s="22"/>
      <c r="LVP32" s="22"/>
      <c r="LVQ32" s="22"/>
      <c r="LVR32" s="22"/>
      <c r="LVS32" s="22"/>
      <c r="LVT32" s="22"/>
      <c r="LVU32" s="22"/>
      <c r="LVV32" s="22"/>
      <c r="LVW32" s="22"/>
      <c r="LVX32" s="22"/>
      <c r="LVY32" s="22"/>
      <c r="LVZ32" s="22"/>
      <c r="LWA32" s="22"/>
      <c r="LWB32" s="22"/>
      <c r="LWC32" s="22"/>
      <c r="LWD32" s="22"/>
      <c r="LWE32" s="22"/>
      <c r="LWF32" s="22"/>
      <c r="LWG32" s="22"/>
      <c r="LWH32" s="22"/>
      <c r="LWI32" s="22"/>
      <c r="LWJ32" s="22"/>
      <c r="LWK32" s="22"/>
      <c r="LWL32" s="22"/>
      <c r="LWM32" s="22"/>
      <c r="LWN32" s="22"/>
      <c r="LWO32" s="22"/>
      <c r="LWP32" s="22"/>
      <c r="LWQ32" s="22"/>
      <c r="LWR32" s="22"/>
      <c r="LWS32" s="22"/>
      <c r="LWT32" s="22"/>
      <c r="LWU32" s="22"/>
      <c r="LWV32" s="22"/>
      <c r="LWW32" s="22"/>
      <c r="LWX32" s="22"/>
      <c r="LWY32" s="22"/>
      <c r="LWZ32" s="22"/>
      <c r="LXA32" s="22"/>
      <c r="LXB32" s="22"/>
      <c r="LXC32" s="22"/>
      <c r="LXD32" s="22"/>
      <c r="LXE32" s="22"/>
      <c r="LXF32" s="22"/>
      <c r="LXG32" s="22"/>
      <c r="LXH32" s="22"/>
      <c r="LXI32" s="22"/>
      <c r="LXJ32" s="22"/>
      <c r="LXK32" s="22"/>
      <c r="LXL32" s="22"/>
      <c r="LXM32" s="22"/>
      <c r="LXN32" s="22"/>
      <c r="LXO32" s="22"/>
      <c r="LXP32" s="22"/>
      <c r="LXQ32" s="22"/>
      <c r="LXR32" s="22"/>
      <c r="LXS32" s="22"/>
      <c r="LXT32" s="22"/>
      <c r="LXU32" s="22"/>
      <c r="LXV32" s="22"/>
      <c r="LXW32" s="22"/>
      <c r="LXX32" s="22"/>
      <c r="LXY32" s="22"/>
      <c r="LXZ32" s="22"/>
      <c r="LYA32" s="22"/>
      <c r="LYB32" s="22"/>
      <c r="LYC32" s="22"/>
      <c r="LYD32" s="22"/>
      <c r="LYE32" s="22"/>
      <c r="LYF32" s="22"/>
      <c r="LYG32" s="22"/>
      <c r="LYH32" s="22"/>
      <c r="LYI32" s="22"/>
      <c r="LYJ32" s="22"/>
      <c r="LYK32" s="22"/>
      <c r="LYL32" s="22"/>
      <c r="LYM32" s="22"/>
      <c r="LYN32" s="22"/>
      <c r="LYO32" s="22"/>
      <c r="LYP32" s="22"/>
      <c r="LYQ32" s="22"/>
      <c r="LYR32" s="22"/>
      <c r="LYS32" s="22"/>
      <c r="LYT32" s="22"/>
      <c r="LYU32" s="22"/>
      <c r="LYV32" s="22"/>
      <c r="LYW32" s="22"/>
      <c r="LYX32" s="22"/>
      <c r="LYY32" s="22"/>
      <c r="LYZ32" s="22"/>
      <c r="LZA32" s="22"/>
      <c r="LZB32" s="22"/>
      <c r="LZC32" s="22"/>
      <c r="LZD32" s="22"/>
      <c r="LZE32" s="22"/>
      <c r="LZF32" s="22"/>
      <c r="LZG32" s="22"/>
      <c r="LZH32" s="22"/>
      <c r="LZI32" s="22"/>
      <c r="LZJ32" s="22"/>
      <c r="LZK32" s="22"/>
      <c r="LZL32" s="22"/>
      <c r="LZM32" s="22"/>
      <c r="LZN32" s="22"/>
      <c r="LZO32" s="22"/>
      <c r="LZP32" s="22"/>
      <c r="LZQ32" s="22"/>
      <c r="LZR32" s="22"/>
      <c r="LZS32" s="22"/>
      <c r="LZT32" s="22"/>
      <c r="LZU32" s="22"/>
      <c r="LZV32" s="22"/>
      <c r="LZW32" s="22"/>
      <c r="LZX32" s="22"/>
      <c r="LZY32" s="22"/>
      <c r="LZZ32" s="22"/>
      <c r="MAA32" s="22"/>
      <c r="MAB32" s="22"/>
      <c r="MAC32" s="22"/>
      <c r="MAD32" s="22"/>
      <c r="MAE32" s="22"/>
      <c r="MAF32" s="22"/>
      <c r="MAG32" s="22"/>
      <c r="MAH32" s="22"/>
      <c r="MAI32" s="22"/>
      <c r="MAJ32" s="22"/>
      <c r="MAK32" s="22"/>
      <c r="MAL32" s="22"/>
      <c r="MAM32" s="22"/>
      <c r="MAN32" s="22"/>
      <c r="MAO32" s="22"/>
      <c r="MAP32" s="22"/>
      <c r="MAQ32" s="22"/>
      <c r="MAR32" s="22"/>
      <c r="MAS32" s="22"/>
      <c r="MAT32" s="22"/>
      <c r="MAU32" s="22"/>
      <c r="MAV32" s="22"/>
      <c r="MAW32" s="22"/>
      <c r="MAX32" s="22"/>
      <c r="MAY32" s="22"/>
      <c r="MAZ32" s="22"/>
      <c r="MBA32" s="22"/>
      <c r="MBB32" s="22"/>
      <c r="MBC32" s="22"/>
      <c r="MBD32" s="22"/>
      <c r="MBE32" s="22"/>
      <c r="MBF32" s="22"/>
      <c r="MBG32" s="22"/>
      <c r="MBH32" s="22"/>
      <c r="MBI32" s="22"/>
      <c r="MBJ32" s="22"/>
      <c r="MBK32" s="22"/>
      <c r="MBL32" s="22"/>
      <c r="MBM32" s="22"/>
      <c r="MBN32" s="22"/>
      <c r="MBO32" s="22"/>
      <c r="MBP32" s="22"/>
      <c r="MBQ32" s="22"/>
      <c r="MBR32" s="22"/>
      <c r="MBS32" s="22"/>
      <c r="MBT32" s="22"/>
      <c r="MBU32" s="22"/>
      <c r="MBV32" s="22"/>
      <c r="MBW32" s="22"/>
      <c r="MBX32" s="22"/>
      <c r="MBY32" s="22"/>
      <c r="MBZ32" s="22"/>
      <c r="MCA32" s="22"/>
      <c r="MCB32" s="22"/>
      <c r="MCC32" s="22"/>
      <c r="MCD32" s="22"/>
      <c r="MCE32" s="22"/>
      <c r="MCF32" s="22"/>
      <c r="MCG32" s="22"/>
      <c r="MCH32" s="22"/>
      <c r="MCI32" s="22"/>
      <c r="MCJ32" s="22"/>
      <c r="MCK32" s="22"/>
      <c r="MCL32" s="22"/>
      <c r="MCM32" s="22"/>
      <c r="MCN32" s="22"/>
      <c r="MCO32" s="22"/>
      <c r="MCP32" s="22"/>
      <c r="MCQ32" s="22"/>
      <c r="MCR32" s="22"/>
      <c r="MCS32" s="22"/>
      <c r="MCT32" s="22"/>
      <c r="MCU32" s="22"/>
      <c r="MCV32" s="22"/>
      <c r="MCW32" s="22"/>
      <c r="MCX32" s="22"/>
      <c r="MCY32" s="22"/>
      <c r="MCZ32" s="22"/>
      <c r="MDA32" s="22"/>
      <c r="MDB32" s="22"/>
      <c r="MDC32" s="22"/>
      <c r="MDD32" s="22"/>
      <c r="MDE32" s="22"/>
      <c r="MDF32" s="22"/>
      <c r="MDG32" s="22"/>
      <c r="MDH32" s="22"/>
      <c r="MDI32" s="22"/>
      <c r="MDJ32" s="22"/>
      <c r="MDK32" s="22"/>
      <c r="MDL32" s="22"/>
      <c r="MDM32" s="22"/>
      <c r="MDN32" s="22"/>
      <c r="MDO32" s="22"/>
      <c r="MDP32" s="22"/>
      <c r="MDQ32" s="22"/>
      <c r="MDR32" s="22"/>
      <c r="MDS32" s="22"/>
      <c r="MDT32" s="22"/>
      <c r="MDU32" s="22"/>
      <c r="MDV32" s="22"/>
      <c r="MDW32" s="22"/>
      <c r="MDX32" s="22"/>
      <c r="MDY32" s="22"/>
      <c r="MDZ32" s="22"/>
      <c r="MEA32" s="22"/>
      <c r="MEB32" s="22"/>
      <c r="MEC32" s="22"/>
      <c r="MED32" s="22"/>
      <c r="MEE32" s="22"/>
      <c r="MEF32" s="22"/>
      <c r="MEG32" s="22"/>
      <c r="MEH32" s="22"/>
      <c r="MEI32" s="22"/>
      <c r="MEJ32" s="22"/>
      <c r="MEK32" s="22"/>
      <c r="MEL32" s="22"/>
      <c r="MEM32" s="22"/>
      <c r="MEN32" s="22"/>
      <c r="MEO32" s="22"/>
      <c r="MEP32" s="22"/>
      <c r="MEQ32" s="22"/>
      <c r="MER32" s="22"/>
      <c r="MES32" s="22"/>
      <c r="MET32" s="22"/>
      <c r="MEU32" s="22"/>
      <c r="MEV32" s="22"/>
      <c r="MEW32" s="22"/>
      <c r="MEX32" s="22"/>
      <c r="MEY32" s="22"/>
      <c r="MEZ32" s="22"/>
      <c r="MFA32" s="22"/>
      <c r="MFB32" s="22"/>
      <c r="MFC32" s="22"/>
      <c r="MFD32" s="22"/>
      <c r="MFE32" s="22"/>
      <c r="MFF32" s="22"/>
      <c r="MFG32" s="22"/>
      <c r="MFH32" s="22"/>
      <c r="MFI32" s="22"/>
      <c r="MFJ32" s="22"/>
      <c r="MFK32" s="22"/>
      <c r="MFL32" s="22"/>
      <c r="MFM32" s="22"/>
      <c r="MFN32" s="22"/>
      <c r="MFO32" s="22"/>
      <c r="MFP32" s="22"/>
      <c r="MFQ32" s="22"/>
      <c r="MFR32" s="22"/>
      <c r="MFS32" s="22"/>
      <c r="MFT32" s="22"/>
      <c r="MFU32" s="22"/>
      <c r="MFV32" s="22"/>
      <c r="MFW32" s="22"/>
      <c r="MFX32" s="22"/>
      <c r="MFY32" s="22"/>
      <c r="MFZ32" s="22"/>
      <c r="MGA32" s="22"/>
      <c r="MGB32" s="22"/>
      <c r="MGC32" s="22"/>
      <c r="MGD32" s="22"/>
      <c r="MGE32" s="22"/>
      <c r="MGF32" s="22"/>
      <c r="MGG32" s="22"/>
      <c r="MGH32" s="22"/>
      <c r="MGI32" s="22"/>
      <c r="MGJ32" s="22"/>
      <c r="MGK32" s="22"/>
      <c r="MGL32" s="22"/>
      <c r="MGM32" s="22"/>
      <c r="MGN32" s="22"/>
      <c r="MGO32" s="22"/>
      <c r="MGP32" s="22"/>
      <c r="MGQ32" s="22"/>
      <c r="MGR32" s="22"/>
      <c r="MGS32" s="22"/>
      <c r="MGT32" s="22"/>
      <c r="MGU32" s="22"/>
      <c r="MGV32" s="22"/>
      <c r="MGW32" s="22"/>
      <c r="MGX32" s="22"/>
      <c r="MGY32" s="22"/>
      <c r="MGZ32" s="22"/>
      <c r="MHA32" s="22"/>
      <c r="MHB32" s="22"/>
      <c r="MHC32" s="22"/>
      <c r="MHD32" s="22"/>
      <c r="MHE32" s="22"/>
      <c r="MHF32" s="22"/>
      <c r="MHG32" s="22"/>
      <c r="MHH32" s="22"/>
      <c r="MHI32" s="22"/>
      <c r="MHJ32" s="22"/>
      <c r="MHK32" s="22"/>
      <c r="MHL32" s="22"/>
      <c r="MHM32" s="22"/>
      <c r="MHN32" s="22"/>
      <c r="MHO32" s="22"/>
      <c r="MHP32" s="22"/>
      <c r="MHQ32" s="22"/>
      <c r="MHR32" s="22"/>
      <c r="MHS32" s="22"/>
      <c r="MHT32" s="22"/>
      <c r="MHU32" s="22"/>
      <c r="MHV32" s="22"/>
      <c r="MHW32" s="22"/>
      <c r="MHX32" s="22"/>
      <c r="MHY32" s="22"/>
      <c r="MHZ32" s="22"/>
      <c r="MIA32" s="22"/>
      <c r="MIB32" s="22"/>
      <c r="MIC32" s="22"/>
      <c r="MID32" s="22"/>
      <c r="MIE32" s="22"/>
      <c r="MIF32" s="22"/>
      <c r="MIG32" s="22"/>
      <c r="MIH32" s="22"/>
      <c r="MII32" s="22"/>
      <c r="MIJ32" s="22"/>
      <c r="MIK32" s="22"/>
      <c r="MIL32" s="22"/>
      <c r="MIM32" s="22"/>
      <c r="MIN32" s="22"/>
      <c r="MIO32" s="22"/>
      <c r="MIP32" s="22"/>
      <c r="MIQ32" s="22"/>
      <c r="MIR32" s="22"/>
      <c r="MIS32" s="22"/>
      <c r="MIT32" s="22"/>
      <c r="MIU32" s="22"/>
      <c r="MIV32" s="22"/>
      <c r="MIW32" s="22"/>
      <c r="MIX32" s="22"/>
      <c r="MIY32" s="22"/>
      <c r="MIZ32" s="22"/>
      <c r="MJA32" s="22"/>
      <c r="MJB32" s="22"/>
      <c r="MJC32" s="22"/>
      <c r="MJD32" s="22"/>
      <c r="MJE32" s="22"/>
      <c r="MJF32" s="22"/>
      <c r="MJG32" s="22"/>
      <c r="MJH32" s="22"/>
      <c r="MJI32" s="22"/>
      <c r="MJJ32" s="22"/>
      <c r="MJK32" s="22"/>
      <c r="MJL32" s="22"/>
      <c r="MJM32" s="22"/>
      <c r="MJN32" s="22"/>
      <c r="MJO32" s="22"/>
      <c r="MJP32" s="22"/>
      <c r="MJQ32" s="22"/>
      <c r="MJR32" s="22"/>
      <c r="MJS32" s="22"/>
      <c r="MJT32" s="22"/>
      <c r="MJU32" s="22"/>
      <c r="MJV32" s="22"/>
      <c r="MJW32" s="22"/>
      <c r="MJX32" s="22"/>
      <c r="MJY32" s="22"/>
      <c r="MJZ32" s="22"/>
      <c r="MKA32" s="22"/>
      <c r="MKB32" s="22"/>
      <c r="MKC32" s="22"/>
      <c r="MKD32" s="22"/>
      <c r="MKE32" s="22"/>
      <c r="MKF32" s="22"/>
      <c r="MKG32" s="22"/>
      <c r="MKH32" s="22"/>
      <c r="MKI32" s="22"/>
      <c r="MKJ32" s="22"/>
      <c r="MKK32" s="22"/>
      <c r="MKL32" s="22"/>
      <c r="MKM32" s="22"/>
      <c r="MKN32" s="22"/>
      <c r="MKO32" s="22"/>
      <c r="MKP32" s="22"/>
      <c r="MKQ32" s="22"/>
      <c r="MKR32" s="22"/>
      <c r="MKS32" s="22"/>
      <c r="MKT32" s="22"/>
      <c r="MKU32" s="22"/>
      <c r="MKV32" s="22"/>
      <c r="MKW32" s="22"/>
      <c r="MKX32" s="22"/>
      <c r="MKY32" s="22"/>
      <c r="MKZ32" s="22"/>
      <c r="MLA32" s="22"/>
      <c r="MLB32" s="22"/>
      <c r="MLC32" s="22"/>
      <c r="MLD32" s="22"/>
      <c r="MLE32" s="22"/>
      <c r="MLF32" s="22"/>
      <c r="MLG32" s="22"/>
      <c r="MLH32" s="22"/>
      <c r="MLI32" s="22"/>
      <c r="MLJ32" s="22"/>
      <c r="MLK32" s="22"/>
      <c r="MLL32" s="22"/>
      <c r="MLM32" s="22"/>
      <c r="MLN32" s="22"/>
      <c r="MLO32" s="22"/>
      <c r="MLP32" s="22"/>
      <c r="MLQ32" s="22"/>
      <c r="MLR32" s="22"/>
      <c r="MLS32" s="22"/>
      <c r="MLT32" s="22"/>
      <c r="MLU32" s="22"/>
      <c r="MLV32" s="22"/>
      <c r="MLW32" s="22"/>
      <c r="MLX32" s="22"/>
      <c r="MLY32" s="22"/>
      <c r="MLZ32" s="22"/>
      <c r="MMA32" s="22"/>
      <c r="MMB32" s="22"/>
      <c r="MMC32" s="22"/>
      <c r="MMD32" s="22"/>
      <c r="MME32" s="22"/>
      <c r="MMF32" s="22"/>
      <c r="MMG32" s="22"/>
      <c r="MMH32" s="22"/>
      <c r="MMI32" s="22"/>
      <c r="MMJ32" s="22"/>
      <c r="MMK32" s="22"/>
      <c r="MML32" s="22"/>
      <c r="MMM32" s="22"/>
      <c r="MMN32" s="22"/>
      <c r="MMO32" s="22"/>
      <c r="MMP32" s="22"/>
      <c r="MMQ32" s="22"/>
      <c r="MMR32" s="22"/>
      <c r="MMS32" s="22"/>
      <c r="MMT32" s="22"/>
      <c r="MMU32" s="22"/>
      <c r="MMV32" s="22"/>
      <c r="MMW32" s="22"/>
      <c r="MMX32" s="22"/>
      <c r="MMY32" s="22"/>
      <c r="MMZ32" s="22"/>
      <c r="MNA32" s="22"/>
      <c r="MNB32" s="22"/>
      <c r="MNC32" s="22"/>
      <c r="MND32" s="22"/>
      <c r="MNE32" s="22"/>
      <c r="MNF32" s="22"/>
      <c r="MNG32" s="22"/>
      <c r="MNH32" s="22"/>
      <c r="MNI32" s="22"/>
      <c r="MNJ32" s="22"/>
      <c r="MNK32" s="22"/>
      <c r="MNL32" s="22"/>
      <c r="MNM32" s="22"/>
      <c r="MNN32" s="22"/>
      <c r="MNO32" s="22"/>
      <c r="MNP32" s="22"/>
      <c r="MNQ32" s="22"/>
      <c r="MNR32" s="22"/>
      <c r="MNS32" s="22"/>
      <c r="MNT32" s="22"/>
      <c r="MNU32" s="22"/>
      <c r="MNV32" s="22"/>
      <c r="MNW32" s="22"/>
      <c r="MNX32" s="22"/>
      <c r="MNY32" s="22"/>
      <c r="MNZ32" s="22"/>
      <c r="MOA32" s="22"/>
      <c r="MOB32" s="22"/>
      <c r="MOC32" s="22"/>
      <c r="MOD32" s="22"/>
      <c r="MOE32" s="22"/>
      <c r="MOF32" s="22"/>
      <c r="MOG32" s="22"/>
      <c r="MOH32" s="22"/>
      <c r="MOI32" s="22"/>
      <c r="MOJ32" s="22"/>
      <c r="MOK32" s="22"/>
      <c r="MOL32" s="22"/>
      <c r="MOM32" s="22"/>
      <c r="MON32" s="22"/>
      <c r="MOO32" s="22"/>
      <c r="MOP32" s="22"/>
      <c r="MOQ32" s="22"/>
      <c r="MOR32" s="22"/>
      <c r="MOS32" s="22"/>
      <c r="MOT32" s="22"/>
      <c r="MOU32" s="22"/>
      <c r="MOV32" s="22"/>
      <c r="MOW32" s="22"/>
      <c r="MOX32" s="22"/>
      <c r="MOY32" s="22"/>
      <c r="MOZ32" s="22"/>
      <c r="MPA32" s="22"/>
      <c r="MPB32" s="22"/>
      <c r="MPC32" s="22"/>
      <c r="MPD32" s="22"/>
      <c r="MPE32" s="22"/>
      <c r="MPF32" s="22"/>
      <c r="MPG32" s="22"/>
      <c r="MPH32" s="22"/>
      <c r="MPI32" s="22"/>
      <c r="MPJ32" s="22"/>
      <c r="MPK32" s="22"/>
      <c r="MPL32" s="22"/>
      <c r="MPM32" s="22"/>
      <c r="MPN32" s="22"/>
      <c r="MPO32" s="22"/>
      <c r="MPP32" s="22"/>
      <c r="MPQ32" s="22"/>
      <c r="MPR32" s="22"/>
      <c r="MPS32" s="22"/>
      <c r="MPT32" s="22"/>
      <c r="MPU32" s="22"/>
      <c r="MPV32" s="22"/>
      <c r="MPW32" s="22"/>
      <c r="MPX32" s="22"/>
      <c r="MPY32" s="22"/>
      <c r="MPZ32" s="22"/>
      <c r="MQA32" s="22"/>
      <c r="MQB32" s="22"/>
      <c r="MQC32" s="22"/>
      <c r="MQD32" s="22"/>
      <c r="MQE32" s="22"/>
      <c r="MQF32" s="22"/>
      <c r="MQG32" s="22"/>
      <c r="MQH32" s="22"/>
      <c r="MQI32" s="22"/>
      <c r="MQJ32" s="22"/>
      <c r="MQK32" s="22"/>
      <c r="MQL32" s="22"/>
      <c r="MQM32" s="22"/>
      <c r="MQN32" s="22"/>
      <c r="MQO32" s="22"/>
      <c r="MQP32" s="22"/>
      <c r="MQQ32" s="22"/>
      <c r="MQR32" s="22"/>
      <c r="MQS32" s="22"/>
      <c r="MQT32" s="22"/>
      <c r="MQU32" s="22"/>
      <c r="MQV32" s="22"/>
      <c r="MQW32" s="22"/>
      <c r="MQX32" s="22"/>
      <c r="MQY32" s="22"/>
      <c r="MQZ32" s="22"/>
      <c r="MRA32" s="22"/>
      <c r="MRB32" s="22"/>
      <c r="MRC32" s="22"/>
      <c r="MRD32" s="22"/>
      <c r="MRE32" s="22"/>
      <c r="MRF32" s="22"/>
      <c r="MRG32" s="22"/>
      <c r="MRH32" s="22"/>
      <c r="MRI32" s="22"/>
      <c r="MRJ32" s="22"/>
      <c r="MRK32" s="22"/>
      <c r="MRL32" s="22"/>
      <c r="MRM32" s="22"/>
      <c r="MRN32" s="22"/>
      <c r="MRO32" s="22"/>
      <c r="MRP32" s="22"/>
      <c r="MRQ32" s="22"/>
      <c r="MRR32" s="22"/>
      <c r="MRS32" s="22"/>
      <c r="MRT32" s="22"/>
      <c r="MRU32" s="22"/>
      <c r="MRV32" s="22"/>
      <c r="MRW32" s="22"/>
      <c r="MRX32" s="22"/>
      <c r="MRY32" s="22"/>
      <c r="MRZ32" s="22"/>
      <c r="MSA32" s="22"/>
      <c r="MSB32" s="22"/>
      <c r="MSC32" s="22"/>
      <c r="MSD32" s="22"/>
      <c r="MSE32" s="22"/>
      <c r="MSF32" s="22"/>
      <c r="MSG32" s="22"/>
      <c r="MSH32" s="22"/>
      <c r="MSI32" s="22"/>
      <c r="MSJ32" s="22"/>
      <c r="MSK32" s="22"/>
      <c r="MSL32" s="22"/>
      <c r="MSM32" s="22"/>
      <c r="MSN32" s="22"/>
      <c r="MSO32" s="22"/>
      <c r="MSP32" s="22"/>
      <c r="MSQ32" s="22"/>
      <c r="MSR32" s="22"/>
      <c r="MSS32" s="22"/>
      <c r="MST32" s="22"/>
      <c r="MSU32" s="22"/>
      <c r="MSV32" s="22"/>
      <c r="MSW32" s="22"/>
      <c r="MSX32" s="22"/>
      <c r="MSY32" s="22"/>
      <c r="MSZ32" s="22"/>
      <c r="MTA32" s="22"/>
      <c r="MTB32" s="22"/>
      <c r="MTC32" s="22"/>
      <c r="MTD32" s="22"/>
      <c r="MTE32" s="22"/>
      <c r="MTF32" s="22"/>
      <c r="MTG32" s="22"/>
      <c r="MTH32" s="22"/>
      <c r="MTI32" s="22"/>
      <c r="MTJ32" s="22"/>
      <c r="MTK32" s="22"/>
      <c r="MTL32" s="22"/>
      <c r="MTM32" s="22"/>
      <c r="MTN32" s="22"/>
      <c r="MTO32" s="22"/>
      <c r="MTP32" s="22"/>
      <c r="MTQ32" s="22"/>
      <c r="MTR32" s="22"/>
      <c r="MTS32" s="22"/>
      <c r="MTT32" s="22"/>
      <c r="MTU32" s="22"/>
      <c r="MTV32" s="22"/>
      <c r="MTW32" s="22"/>
      <c r="MTX32" s="22"/>
      <c r="MTY32" s="22"/>
      <c r="MTZ32" s="22"/>
      <c r="MUA32" s="22"/>
      <c r="MUB32" s="22"/>
      <c r="MUC32" s="22"/>
      <c r="MUD32" s="22"/>
      <c r="MUE32" s="22"/>
      <c r="MUF32" s="22"/>
      <c r="MUG32" s="22"/>
      <c r="MUH32" s="22"/>
      <c r="MUI32" s="22"/>
      <c r="MUJ32" s="22"/>
      <c r="MUK32" s="22"/>
      <c r="MUL32" s="22"/>
      <c r="MUM32" s="22"/>
      <c r="MUN32" s="22"/>
      <c r="MUO32" s="22"/>
      <c r="MUP32" s="22"/>
      <c r="MUQ32" s="22"/>
      <c r="MUR32" s="22"/>
      <c r="MUS32" s="22"/>
      <c r="MUT32" s="22"/>
      <c r="MUU32" s="22"/>
      <c r="MUV32" s="22"/>
      <c r="MUW32" s="22"/>
      <c r="MUX32" s="22"/>
      <c r="MUY32" s="22"/>
      <c r="MUZ32" s="22"/>
      <c r="MVA32" s="22"/>
      <c r="MVB32" s="22"/>
      <c r="MVC32" s="22"/>
      <c r="MVD32" s="22"/>
      <c r="MVE32" s="22"/>
      <c r="MVF32" s="22"/>
      <c r="MVG32" s="22"/>
      <c r="MVH32" s="22"/>
      <c r="MVI32" s="22"/>
      <c r="MVJ32" s="22"/>
      <c r="MVK32" s="22"/>
      <c r="MVL32" s="22"/>
      <c r="MVM32" s="22"/>
      <c r="MVN32" s="22"/>
      <c r="MVO32" s="22"/>
      <c r="MVP32" s="22"/>
      <c r="MVQ32" s="22"/>
      <c r="MVR32" s="22"/>
      <c r="MVS32" s="22"/>
      <c r="MVT32" s="22"/>
      <c r="MVU32" s="22"/>
      <c r="MVV32" s="22"/>
      <c r="MVW32" s="22"/>
      <c r="MVX32" s="22"/>
      <c r="MVY32" s="22"/>
      <c r="MVZ32" s="22"/>
      <c r="MWA32" s="22"/>
      <c r="MWB32" s="22"/>
      <c r="MWC32" s="22"/>
      <c r="MWD32" s="22"/>
      <c r="MWE32" s="22"/>
      <c r="MWF32" s="22"/>
      <c r="MWG32" s="22"/>
      <c r="MWH32" s="22"/>
      <c r="MWI32" s="22"/>
      <c r="MWJ32" s="22"/>
      <c r="MWK32" s="22"/>
      <c r="MWL32" s="22"/>
      <c r="MWM32" s="22"/>
      <c r="MWN32" s="22"/>
      <c r="MWO32" s="22"/>
      <c r="MWP32" s="22"/>
      <c r="MWQ32" s="22"/>
      <c r="MWR32" s="22"/>
      <c r="MWS32" s="22"/>
      <c r="MWT32" s="22"/>
      <c r="MWU32" s="22"/>
      <c r="MWV32" s="22"/>
      <c r="MWW32" s="22"/>
      <c r="MWX32" s="22"/>
      <c r="MWY32" s="22"/>
      <c r="MWZ32" s="22"/>
      <c r="MXA32" s="22"/>
      <c r="MXB32" s="22"/>
      <c r="MXC32" s="22"/>
      <c r="MXD32" s="22"/>
      <c r="MXE32" s="22"/>
      <c r="MXF32" s="22"/>
      <c r="MXG32" s="22"/>
      <c r="MXH32" s="22"/>
      <c r="MXI32" s="22"/>
      <c r="MXJ32" s="22"/>
      <c r="MXK32" s="22"/>
      <c r="MXL32" s="22"/>
      <c r="MXM32" s="22"/>
      <c r="MXN32" s="22"/>
      <c r="MXO32" s="22"/>
      <c r="MXP32" s="22"/>
      <c r="MXQ32" s="22"/>
      <c r="MXR32" s="22"/>
      <c r="MXS32" s="22"/>
      <c r="MXT32" s="22"/>
      <c r="MXU32" s="22"/>
      <c r="MXV32" s="22"/>
      <c r="MXW32" s="22"/>
      <c r="MXX32" s="22"/>
      <c r="MXY32" s="22"/>
      <c r="MXZ32" s="22"/>
      <c r="MYA32" s="22"/>
      <c r="MYB32" s="22"/>
      <c r="MYC32" s="22"/>
      <c r="MYD32" s="22"/>
      <c r="MYE32" s="22"/>
      <c r="MYF32" s="22"/>
      <c r="MYG32" s="22"/>
      <c r="MYH32" s="22"/>
      <c r="MYI32" s="22"/>
      <c r="MYJ32" s="22"/>
      <c r="MYK32" s="22"/>
      <c r="MYL32" s="22"/>
      <c r="MYM32" s="22"/>
      <c r="MYN32" s="22"/>
      <c r="MYO32" s="22"/>
      <c r="MYP32" s="22"/>
      <c r="MYQ32" s="22"/>
      <c r="MYR32" s="22"/>
      <c r="MYS32" s="22"/>
      <c r="MYT32" s="22"/>
      <c r="MYU32" s="22"/>
      <c r="MYV32" s="22"/>
      <c r="MYW32" s="22"/>
      <c r="MYX32" s="22"/>
      <c r="MYY32" s="22"/>
      <c r="MYZ32" s="22"/>
      <c r="MZA32" s="22"/>
      <c r="MZB32" s="22"/>
      <c r="MZC32" s="22"/>
      <c r="MZD32" s="22"/>
      <c r="MZE32" s="22"/>
      <c r="MZF32" s="22"/>
      <c r="MZG32" s="22"/>
      <c r="MZH32" s="22"/>
      <c r="MZI32" s="22"/>
      <c r="MZJ32" s="22"/>
      <c r="MZK32" s="22"/>
      <c r="MZL32" s="22"/>
      <c r="MZM32" s="22"/>
      <c r="MZN32" s="22"/>
      <c r="MZO32" s="22"/>
      <c r="MZP32" s="22"/>
      <c r="MZQ32" s="22"/>
      <c r="MZR32" s="22"/>
      <c r="MZS32" s="22"/>
      <c r="MZT32" s="22"/>
      <c r="MZU32" s="22"/>
      <c r="MZV32" s="22"/>
      <c r="MZW32" s="22"/>
      <c r="MZX32" s="22"/>
      <c r="MZY32" s="22"/>
      <c r="MZZ32" s="22"/>
      <c r="NAA32" s="22"/>
      <c r="NAB32" s="22"/>
      <c r="NAC32" s="22"/>
      <c r="NAD32" s="22"/>
      <c r="NAE32" s="22"/>
      <c r="NAF32" s="22"/>
      <c r="NAG32" s="22"/>
      <c r="NAH32" s="22"/>
      <c r="NAI32" s="22"/>
      <c r="NAJ32" s="22"/>
      <c r="NAK32" s="22"/>
      <c r="NAL32" s="22"/>
      <c r="NAM32" s="22"/>
      <c r="NAN32" s="22"/>
      <c r="NAO32" s="22"/>
      <c r="NAP32" s="22"/>
      <c r="NAQ32" s="22"/>
      <c r="NAR32" s="22"/>
      <c r="NAS32" s="22"/>
      <c r="NAT32" s="22"/>
      <c r="NAU32" s="22"/>
      <c r="NAV32" s="22"/>
      <c r="NAW32" s="22"/>
      <c r="NAX32" s="22"/>
      <c r="NAY32" s="22"/>
      <c r="NAZ32" s="22"/>
      <c r="NBA32" s="22"/>
      <c r="NBB32" s="22"/>
      <c r="NBC32" s="22"/>
      <c r="NBD32" s="22"/>
      <c r="NBE32" s="22"/>
      <c r="NBF32" s="22"/>
      <c r="NBG32" s="22"/>
      <c r="NBH32" s="22"/>
      <c r="NBI32" s="22"/>
      <c r="NBJ32" s="22"/>
      <c r="NBK32" s="22"/>
      <c r="NBL32" s="22"/>
      <c r="NBM32" s="22"/>
      <c r="NBN32" s="22"/>
      <c r="NBO32" s="22"/>
      <c r="NBP32" s="22"/>
      <c r="NBQ32" s="22"/>
      <c r="NBR32" s="22"/>
      <c r="NBS32" s="22"/>
      <c r="NBT32" s="22"/>
      <c r="NBU32" s="22"/>
      <c r="NBV32" s="22"/>
      <c r="NBW32" s="22"/>
      <c r="NBX32" s="22"/>
      <c r="NBY32" s="22"/>
      <c r="NBZ32" s="22"/>
      <c r="NCA32" s="22"/>
      <c r="NCB32" s="22"/>
      <c r="NCC32" s="22"/>
      <c r="NCD32" s="22"/>
      <c r="NCE32" s="22"/>
      <c r="NCF32" s="22"/>
      <c r="NCG32" s="22"/>
      <c r="NCH32" s="22"/>
      <c r="NCI32" s="22"/>
      <c r="NCJ32" s="22"/>
      <c r="NCK32" s="22"/>
      <c r="NCL32" s="22"/>
      <c r="NCM32" s="22"/>
      <c r="NCN32" s="22"/>
      <c r="NCO32" s="22"/>
      <c r="NCP32" s="22"/>
      <c r="NCQ32" s="22"/>
      <c r="NCR32" s="22"/>
      <c r="NCS32" s="22"/>
      <c r="NCT32" s="22"/>
      <c r="NCU32" s="22"/>
      <c r="NCV32" s="22"/>
      <c r="NCW32" s="22"/>
      <c r="NCX32" s="22"/>
      <c r="NCY32" s="22"/>
      <c r="NCZ32" s="22"/>
      <c r="NDA32" s="22"/>
      <c r="NDB32" s="22"/>
      <c r="NDC32" s="22"/>
      <c r="NDD32" s="22"/>
      <c r="NDE32" s="22"/>
      <c r="NDF32" s="22"/>
      <c r="NDG32" s="22"/>
      <c r="NDH32" s="22"/>
      <c r="NDI32" s="22"/>
      <c r="NDJ32" s="22"/>
      <c r="NDK32" s="22"/>
      <c r="NDL32" s="22"/>
      <c r="NDM32" s="22"/>
      <c r="NDN32" s="22"/>
      <c r="NDO32" s="22"/>
      <c r="NDP32" s="22"/>
      <c r="NDQ32" s="22"/>
      <c r="NDR32" s="22"/>
      <c r="NDS32" s="22"/>
      <c r="NDT32" s="22"/>
      <c r="NDU32" s="22"/>
      <c r="NDV32" s="22"/>
      <c r="NDW32" s="22"/>
      <c r="NDX32" s="22"/>
      <c r="NDY32" s="22"/>
      <c r="NDZ32" s="22"/>
      <c r="NEA32" s="22"/>
      <c r="NEB32" s="22"/>
      <c r="NEC32" s="22"/>
      <c r="NED32" s="22"/>
      <c r="NEE32" s="22"/>
      <c r="NEF32" s="22"/>
      <c r="NEG32" s="22"/>
      <c r="NEH32" s="22"/>
      <c r="NEI32" s="22"/>
      <c r="NEJ32" s="22"/>
      <c r="NEK32" s="22"/>
      <c r="NEL32" s="22"/>
      <c r="NEM32" s="22"/>
      <c r="NEN32" s="22"/>
      <c r="NEO32" s="22"/>
      <c r="NEP32" s="22"/>
      <c r="NEQ32" s="22"/>
      <c r="NER32" s="22"/>
      <c r="NES32" s="22"/>
      <c r="NET32" s="22"/>
      <c r="NEU32" s="22"/>
      <c r="NEV32" s="22"/>
      <c r="NEW32" s="22"/>
      <c r="NEX32" s="22"/>
      <c r="NEY32" s="22"/>
      <c r="NEZ32" s="22"/>
      <c r="NFA32" s="22"/>
      <c r="NFB32" s="22"/>
      <c r="NFC32" s="22"/>
      <c r="NFD32" s="22"/>
      <c r="NFE32" s="22"/>
      <c r="NFF32" s="22"/>
      <c r="NFG32" s="22"/>
      <c r="NFH32" s="22"/>
      <c r="NFI32" s="22"/>
      <c r="NFJ32" s="22"/>
      <c r="NFK32" s="22"/>
      <c r="NFL32" s="22"/>
      <c r="NFM32" s="22"/>
      <c r="NFN32" s="22"/>
      <c r="NFO32" s="22"/>
      <c r="NFP32" s="22"/>
      <c r="NFQ32" s="22"/>
      <c r="NFR32" s="22"/>
      <c r="NFS32" s="22"/>
      <c r="NFT32" s="22"/>
      <c r="NFU32" s="22"/>
      <c r="NFV32" s="22"/>
      <c r="NFW32" s="22"/>
      <c r="NFX32" s="22"/>
      <c r="NFY32" s="22"/>
      <c r="NFZ32" s="22"/>
      <c r="NGA32" s="22"/>
      <c r="NGB32" s="22"/>
      <c r="NGC32" s="22"/>
      <c r="NGD32" s="22"/>
      <c r="NGE32" s="22"/>
      <c r="NGF32" s="22"/>
      <c r="NGG32" s="22"/>
      <c r="NGH32" s="22"/>
      <c r="NGI32" s="22"/>
      <c r="NGJ32" s="22"/>
      <c r="NGK32" s="22"/>
      <c r="NGL32" s="22"/>
      <c r="NGM32" s="22"/>
      <c r="NGN32" s="22"/>
      <c r="NGO32" s="22"/>
      <c r="NGP32" s="22"/>
      <c r="NGQ32" s="22"/>
      <c r="NGR32" s="22"/>
      <c r="NGS32" s="22"/>
      <c r="NGT32" s="22"/>
      <c r="NGU32" s="22"/>
      <c r="NGV32" s="22"/>
      <c r="NGW32" s="22"/>
      <c r="NGX32" s="22"/>
      <c r="NGY32" s="22"/>
      <c r="NGZ32" s="22"/>
      <c r="NHA32" s="22"/>
      <c r="NHB32" s="22"/>
      <c r="NHC32" s="22"/>
      <c r="NHD32" s="22"/>
      <c r="NHE32" s="22"/>
      <c r="NHF32" s="22"/>
      <c r="NHG32" s="22"/>
      <c r="NHH32" s="22"/>
      <c r="NHI32" s="22"/>
      <c r="NHJ32" s="22"/>
      <c r="NHK32" s="22"/>
      <c r="NHL32" s="22"/>
      <c r="NHM32" s="22"/>
      <c r="NHN32" s="22"/>
      <c r="NHO32" s="22"/>
      <c r="NHP32" s="22"/>
      <c r="NHQ32" s="22"/>
      <c r="NHR32" s="22"/>
      <c r="NHS32" s="22"/>
      <c r="NHT32" s="22"/>
      <c r="NHU32" s="22"/>
      <c r="NHV32" s="22"/>
      <c r="NHW32" s="22"/>
      <c r="NHX32" s="22"/>
      <c r="NHY32" s="22"/>
      <c r="NHZ32" s="22"/>
      <c r="NIA32" s="22"/>
      <c r="NIB32" s="22"/>
      <c r="NIC32" s="22"/>
      <c r="NID32" s="22"/>
      <c r="NIE32" s="22"/>
      <c r="NIF32" s="22"/>
      <c r="NIG32" s="22"/>
      <c r="NIH32" s="22"/>
      <c r="NII32" s="22"/>
      <c r="NIJ32" s="22"/>
      <c r="NIK32" s="22"/>
      <c r="NIL32" s="22"/>
      <c r="NIM32" s="22"/>
      <c r="NIN32" s="22"/>
      <c r="NIO32" s="22"/>
      <c r="NIP32" s="22"/>
      <c r="NIQ32" s="22"/>
      <c r="NIR32" s="22"/>
      <c r="NIS32" s="22"/>
      <c r="NIT32" s="22"/>
      <c r="NIU32" s="22"/>
      <c r="NIV32" s="22"/>
      <c r="NIW32" s="22"/>
      <c r="NIX32" s="22"/>
      <c r="NIY32" s="22"/>
      <c r="NIZ32" s="22"/>
      <c r="NJA32" s="22"/>
      <c r="NJB32" s="22"/>
      <c r="NJC32" s="22"/>
      <c r="NJD32" s="22"/>
      <c r="NJE32" s="22"/>
      <c r="NJF32" s="22"/>
      <c r="NJG32" s="22"/>
      <c r="NJH32" s="22"/>
      <c r="NJI32" s="22"/>
      <c r="NJJ32" s="22"/>
      <c r="NJK32" s="22"/>
      <c r="NJL32" s="22"/>
      <c r="NJM32" s="22"/>
      <c r="NJN32" s="22"/>
      <c r="NJO32" s="22"/>
      <c r="NJP32" s="22"/>
      <c r="NJQ32" s="22"/>
      <c r="NJR32" s="22"/>
      <c r="NJS32" s="22"/>
      <c r="NJT32" s="22"/>
      <c r="NJU32" s="22"/>
      <c r="NJV32" s="22"/>
      <c r="NJW32" s="22"/>
      <c r="NJX32" s="22"/>
      <c r="NJY32" s="22"/>
      <c r="NJZ32" s="22"/>
      <c r="NKA32" s="22"/>
      <c r="NKB32" s="22"/>
      <c r="NKC32" s="22"/>
      <c r="NKD32" s="22"/>
      <c r="NKE32" s="22"/>
      <c r="NKF32" s="22"/>
      <c r="NKG32" s="22"/>
      <c r="NKH32" s="22"/>
      <c r="NKI32" s="22"/>
      <c r="NKJ32" s="22"/>
      <c r="NKK32" s="22"/>
      <c r="NKL32" s="22"/>
      <c r="NKM32" s="22"/>
      <c r="NKN32" s="22"/>
      <c r="NKO32" s="22"/>
      <c r="NKP32" s="22"/>
      <c r="NKQ32" s="22"/>
      <c r="NKR32" s="22"/>
      <c r="NKS32" s="22"/>
      <c r="NKT32" s="22"/>
      <c r="NKU32" s="22"/>
      <c r="NKV32" s="22"/>
      <c r="NKW32" s="22"/>
      <c r="NKX32" s="22"/>
      <c r="NKY32" s="22"/>
      <c r="NKZ32" s="22"/>
      <c r="NLA32" s="22"/>
      <c r="NLB32" s="22"/>
      <c r="NLC32" s="22"/>
      <c r="NLD32" s="22"/>
      <c r="NLE32" s="22"/>
      <c r="NLF32" s="22"/>
      <c r="NLG32" s="22"/>
      <c r="NLH32" s="22"/>
      <c r="NLI32" s="22"/>
      <c r="NLJ32" s="22"/>
      <c r="NLK32" s="22"/>
      <c r="NLL32" s="22"/>
      <c r="NLM32" s="22"/>
      <c r="NLN32" s="22"/>
      <c r="NLO32" s="22"/>
      <c r="NLP32" s="22"/>
      <c r="NLQ32" s="22"/>
      <c r="NLR32" s="22"/>
      <c r="NLS32" s="22"/>
      <c r="NLT32" s="22"/>
      <c r="NLU32" s="22"/>
      <c r="NLV32" s="22"/>
      <c r="NLW32" s="22"/>
      <c r="NLX32" s="22"/>
      <c r="NLY32" s="22"/>
      <c r="NLZ32" s="22"/>
      <c r="NMA32" s="22"/>
      <c r="NMB32" s="22"/>
      <c r="NMC32" s="22"/>
      <c r="NMD32" s="22"/>
      <c r="NME32" s="22"/>
      <c r="NMF32" s="22"/>
      <c r="NMG32" s="22"/>
      <c r="NMH32" s="22"/>
      <c r="NMI32" s="22"/>
      <c r="NMJ32" s="22"/>
      <c r="NMK32" s="22"/>
      <c r="NML32" s="22"/>
      <c r="NMM32" s="22"/>
      <c r="NMN32" s="22"/>
      <c r="NMO32" s="22"/>
      <c r="NMP32" s="22"/>
      <c r="NMQ32" s="22"/>
      <c r="NMR32" s="22"/>
      <c r="NMS32" s="22"/>
      <c r="NMT32" s="22"/>
      <c r="NMU32" s="22"/>
      <c r="NMV32" s="22"/>
      <c r="NMW32" s="22"/>
      <c r="NMX32" s="22"/>
      <c r="NMY32" s="22"/>
      <c r="NMZ32" s="22"/>
      <c r="NNA32" s="22"/>
      <c r="NNB32" s="22"/>
      <c r="NNC32" s="22"/>
      <c r="NND32" s="22"/>
      <c r="NNE32" s="22"/>
      <c r="NNF32" s="22"/>
      <c r="NNG32" s="22"/>
      <c r="NNH32" s="22"/>
      <c r="NNI32" s="22"/>
      <c r="NNJ32" s="22"/>
      <c r="NNK32" s="22"/>
      <c r="NNL32" s="22"/>
      <c r="NNM32" s="22"/>
      <c r="NNN32" s="22"/>
      <c r="NNO32" s="22"/>
      <c r="NNP32" s="22"/>
      <c r="NNQ32" s="22"/>
      <c r="NNR32" s="22"/>
      <c r="NNS32" s="22"/>
      <c r="NNT32" s="22"/>
      <c r="NNU32" s="22"/>
      <c r="NNV32" s="22"/>
      <c r="NNW32" s="22"/>
      <c r="NNX32" s="22"/>
      <c r="NNY32" s="22"/>
      <c r="NNZ32" s="22"/>
      <c r="NOA32" s="22"/>
      <c r="NOB32" s="22"/>
      <c r="NOC32" s="22"/>
      <c r="NOD32" s="22"/>
      <c r="NOE32" s="22"/>
      <c r="NOF32" s="22"/>
      <c r="NOG32" s="22"/>
      <c r="NOH32" s="22"/>
      <c r="NOI32" s="22"/>
      <c r="NOJ32" s="22"/>
      <c r="NOK32" s="22"/>
      <c r="NOL32" s="22"/>
      <c r="NOM32" s="22"/>
      <c r="NON32" s="22"/>
      <c r="NOO32" s="22"/>
      <c r="NOP32" s="22"/>
      <c r="NOQ32" s="22"/>
      <c r="NOR32" s="22"/>
      <c r="NOS32" s="22"/>
      <c r="NOT32" s="22"/>
      <c r="NOU32" s="22"/>
      <c r="NOV32" s="22"/>
      <c r="NOW32" s="22"/>
      <c r="NOX32" s="22"/>
      <c r="NOY32" s="22"/>
      <c r="NOZ32" s="22"/>
      <c r="NPA32" s="22"/>
      <c r="NPB32" s="22"/>
      <c r="NPC32" s="22"/>
      <c r="NPD32" s="22"/>
      <c r="NPE32" s="22"/>
      <c r="NPF32" s="22"/>
      <c r="NPG32" s="22"/>
      <c r="NPH32" s="22"/>
      <c r="NPI32" s="22"/>
      <c r="NPJ32" s="22"/>
      <c r="NPK32" s="22"/>
      <c r="NPL32" s="22"/>
      <c r="NPM32" s="22"/>
      <c r="NPN32" s="22"/>
      <c r="NPO32" s="22"/>
      <c r="NPP32" s="22"/>
      <c r="NPQ32" s="22"/>
      <c r="NPR32" s="22"/>
      <c r="NPS32" s="22"/>
      <c r="NPT32" s="22"/>
      <c r="NPU32" s="22"/>
      <c r="NPV32" s="22"/>
      <c r="NPW32" s="22"/>
      <c r="NPX32" s="22"/>
      <c r="NPY32" s="22"/>
      <c r="NPZ32" s="22"/>
      <c r="NQA32" s="22"/>
      <c r="NQB32" s="22"/>
      <c r="NQC32" s="22"/>
      <c r="NQD32" s="22"/>
      <c r="NQE32" s="22"/>
      <c r="NQF32" s="22"/>
      <c r="NQG32" s="22"/>
      <c r="NQH32" s="22"/>
      <c r="NQI32" s="22"/>
      <c r="NQJ32" s="22"/>
      <c r="NQK32" s="22"/>
      <c r="NQL32" s="22"/>
      <c r="NQM32" s="22"/>
      <c r="NQN32" s="22"/>
      <c r="NQO32" s="22"/>
      <c r="NQP32" s="22"/>
      <c r="NQQ32" s="22"/>
      <c r="NQR32" s="22"/>
      <c r="NQS32" s="22"/>
      <c r="NQT32" s="22"/>
      <c r="NQU32" s="22"/>
      <c r="NQV32" s="22"/>
      <c r="NQW32" s="22"/>
      <c r="NQX32" s="22"/>
      <c r="NQY32" s="22"/>
      <c r="NQZ32" s="22"/>
      <c r="NRA32" s="22"/>
      <c r="NRB32" s="22"/>
      <c r="NRC32" s="22"/>
      <c r="NRD32" s="22"/>
      <c r="NRE32" s="22"/>
      <c r="NRF32" s="22"/>
      <c r="NRG32" s="22"/>
      <c r="NRH32" s="22"/>
      <c r="NRI32" s="22"/>
      <c r="NRJ32" s="22"/>
      <c r="NRK32" s="22"/>
      <c r="NRL32" s="22"/>
      <c r="NRM32" s="22"/>
      <c r="NRN32" s="22"/>
      <c r="NRO32" s="22"/>
      <c r="NRP32" s="22"/>
      <c r="NRQ32" s="22"/>
      <c r="NRR32" s="22"/>
      <c r="NRS32" s="22"/>
      <c r="NRT32" s="22"/>
      <c r="NRU32" s="22"/>
      <c r="NRV32" s="22"/>
      <c r="NRW32" s="22"/>
      <c r="NRX32" s="22"/>
      <c r="NRY32" s="22"/>
      <c r="NRZ32" s="22"/>
      <c r="NSA32" s="22"/>
      <c r="NSB32" s="22"/>
      <c r="NSC32" s="22"/>
      <c r="NSD32" s="22"/>
      <c r="NSE32" s="22"/>
      <c r="NSF32" s="22"/>
      <c r="NSG32" s="22"/>
      <c r="NSH32" s="22"/>
      <c r="NSI32" s="22"/>
      <c r="NSJ32" s="22"/>
      <c r="NSK32" s="22"/>
      <c r="NSL32" s="22"/>
      <c r="NSM32" s="22"/>
      <c r="NSN32" s="22"/>
      <c r="NSO32" s="22"/>
      <c r="NSP32" s="22"/>
      <c r="NSQ32" s="22"/>
      <c r="NSR32" s="22"/>
      <c r="NSS32" s="22"/>
      <c r="NST32" s="22"/>
      <c r="NSU32" s="22"/>
      <c r="NSV32" s="22"/>
      <c r="NSW32" s="22"/>
      <c r="NSX32" s="22"/>
      <c r="NSY32" s="22"/>
      <c r="NSZ32" s="22"/>
      <c r="NTA32" s="22"/>
      <c r="NTB32" s="22"/>
      <c r="NTC32" s="22"/>
      <c r="NTD32" s="22"/>
      <c r="NTE32" s="22"/>
      <c r="NTF32" s="22"/>
      <c r="NTG32" s="22"/>
      <c r="NTH32" s="22"/>
      <c r="NTI32" s="22"/>
      <c r="NTJ32" s="22"/>
      <c r="NTK32" s="22"/>
      <c r="NTL32" s="22"/>
      <c r="NTM32" s="22"/>
      <c r="NTN32" s="22"/>
      <c r="NTO32" s="22"/>
      <c r="NTP32" s="22"/>
      <c r="NTQ32" s="22"/>
      <c r="NTR32" s="22"/>
      <c r="NTS32" s="22"/>
      <c r="NTT32" s="22"/>
      <c r="NTU32" s="22"/>
      <c r="NTV32" s="22"/>
      <c r="NTW32" s="22"/>
      <c r="NTX32" s="22"/>
      <c r="NTY32" s="22"/>
      <c r="NTZ32" s="22"/>
      <c r="NUA32" s="22"/>
      <c r="NUB32" s="22"/>
      <c r="NUC32" s="22"/>
      <c r="NUD32" s="22"/>
      <c r="NUE32" s="22"/>
      <c r="NUF32" s="22"/>
      <c r="NUG32" s="22"/>
      <c r="NUH32" s="22"/>
      <c r="NUI32" s="22"/>
      <c r="NUJ32" s="22"/>
      <c r="NUK32" s="22"/>
      <c r="NUL32" s="22"/>
      <c r="NUM32" s="22"/>
      <c r="NUN32" s="22"/>
      <c r="NUO32" s="22"/>
      <c r="NUP32" s="22"/>
      <c r="NUQ32" s="22"/>
      <c r="NUR32" s="22"/>
      <c r="NUS32" s="22"/>
      <c r="NUT32" s="22"/>
      <c r="NUU32" s="22"/>
      <c r="NUV32" s="22"/>
      <c r="NUW32" s="22"/>
      <c r="NUX32" s="22"/>
      <c r="NUY32" s="22"/>
      <c r="NUZ32" s="22"/>
      <c r="NVA32" s="22"/>
      <c r="NVB32" s="22"/>
      <c r="NVC32" s="22"/>
      <c r="NVD32" s="22"/>
      <c r="NVE32" s="22"/>
      <c r="NVF32" s="22"/>
      <c r="NVG32" s="22"/>
      <c r="NVH32" s="22"/>
      <c r="NVI32" s="22"/>
      <c r="NVJ32" s="22"/>
      <c r="NVK32" s="22"/>
      <c r="NVL32" s="22"/>
      <c r="NVM32" s="22"/>
      <c r="NVN32" s="22"/>
      <c r="NVO32" s="22"/>
      <c r="NVP32" s="22"/>
      <c r="NVQ32" s="22"/>
      <c r="NVR32" s="22"/>
      <c r="NVS32" s="22"/>
      <c r="NVT32" s="22"/>
      <c r="NVU32" s="22"/>
      <c r="NVV32" s="22"/>
      <c r="NVW32" s="22"/>
      <c r="NVX32" s="22"/>
      <c r="NVY32" s="22"/>
      <c r="NVZ32" s="22"/>
      <c r="NWA32" s="22"/>
      <c r="NWB32" s="22"/>
      <c r="NWC32" s="22"/>
      <c r="NWD32" s="22"/>
      <c r="NWE32" s="22"/>
      <c r="NWF32" s="22"/>
      <c r="NWG32" s="22"/>
      <c r="NWH32" s="22"/>
      <c r="NWI32" s="22"/>
      <c r="NWJ32" s="22"/>
      <c r="NWK32" s="22"/>
      <c r="NWL32" s="22"/>
      <c r="NWM32" s="22"/>
      <c r="NWN32" s="22"/>
      <c r="NWO32" s="22"/>
      <c r="NWP32" s="22"/>
      <c r="NWQ32" s="22"/>
      <c r="NWR32" s="22"/>
      <c r="NWS32" s="22"/>
      <c r="NWT32" s="22"/>
      <c r="NWU32" s="22"/>
      <c r="NWV32" s="22"/>
      <c r="NWW32" s="22"/>
      <c r="NWX32" s="22"/>
      <c r="NWY32" s="22"/>
      <c r="NWZ32" s="22"/>
      <c r="NXA32" s="22"/>
      <c r="NXB32" s="22"/>
      <c r="NXC32" s="22"/>
      <c r="NXD32" s="22"/>
      <c r="NXE32" s="22"/>
      <c r="NXF32" s="22"/>
      <c r="NXG32" s="22"/>
      <c r="NXH32" s="22"/>
      <c r="NXI32" s="22"/>
      <c r="NXJ32" s="22"/>
      <c r="NXK32" s="22"/>
      <c r="NXL32" s="22"/>
      <c r="NXM32" s="22"/>
      <c r="NXN32" s="22"/>
      <c r="NXO32" s="22"/>
      <c r="NXP32" s="22"/>
      <c r="NXQ32" s="22"/>
      <c r="NXR32" s="22"/>
      <c r="NXS32" s="22"/>
      <c r="NXT32" s="22"/>
      <c r="NXU32" s="22"/>
      <c r="NXV32" s="22"/>
      <c r="NXW32" s="22"/>
      <c r="NXX32" s="22"/>
      <c r="NXY32" s="22"/>
      <c r="NXZ32" s="22"/>
      <c r="NYA32" s="22"/>
      <c r="NYB32" s="22"/>
      <c r="NYC32" s="22"/>
      <c r="NYD32" s="22"/>
      <c r="NYE32" s="22"/>
      <c r="NYF32" s="22"/>
      <c r="NYG32" s="22"/>
      <c r="NYH32" s="22"/>
      <c r="NYI32" s="22"/>
      <c r="NYJ32" s="22"/>
      <c r="NYK32" s="22"/>
      <c r="NYL32" s="22"/>
      <c r="NYM32" s="22"/>
      <c r="NYN32" s="22"/>
      <c r="NYO32" s="22"/>
      <c r="NYP32" s="22"/>
      <c r="NYQ32" s="22"/>
      <c r="NYR32" s="22"/>
      <c r="NYS32" s="22"/>
      <c r="NYT32" s="22"/>
      <c r="NYU32" s="22"/>
      <c r="NYV32" s="22"/>
      <c r="NYW32" s="22"/>
      <c r="NYX32" s="22"/>
      <c r="NYY32" s="22"/>
      <c r="NYZ32" s="22"/>
      <c r="NZA32" s="22"/>
      <c r="NZB32" s="22"/>
      <c r="NZC32" s="22"/>
      <c r="NZD32" s="22"/>
      <c r="NZE32" s="22"/>
      <c r="NZF32" s="22"/>
      <c r="NZG32" s="22"/>
      <c r="NZH32" s="22"/>
      <c r="NZI32" s="22"/>
      <c r="NZJ32" s="22"/>
      <c r="NZK32" s="22"/>
      <c r="NZL32" s="22"/>
      <c r="NZM32" s="22"/>
      <c r="NZN32" s="22"/>
      <c r="NZO32" s="22"/>
      <c r="NZP32" s="22"/>
      <c r="NZQ32" s="22"/>
      <c r="NZR32" s="22"/>
      <c r="NZS32" s="22"/>
      <c r="NZT32" s="22"/>
      <c r="NZU32" s="22"/>
      <c r="NZV32" s="22"/>
      <c r="NZW32" s="22"/>
      <c r="NZX32" s="22"/>
      <c r="NZY32" s="22"/>
      <c r="NZZ32" s="22"/>
      <c r="OAA32" s="22"/>
      <c r="OAB32" s="22"/>
      <c r="OAC32" s="22"/>
      <c r="OAD32" s="22"/>
      <c r="OAE32" s="22"/>
      <c r="OAF32" s="22"/>
      <c r="OAG32" s="22"/>
      <c r="OAH32" s="22"/>
      <c r="OAI32" s="22"/>
      <c r="OAJ32" s="22"/>
      <c r="OAK32" s="22"/>
      <c r="OAL32" s="22"/>
      <c r="OAM32" s="22"/>
      <c r="OAN32" s="22"/>
      <c r="OAO32" s="22"/>
      <c r="OAP32" s="22"/>
      <c r="OAQ32" s="22"/>
      <c r="OAR32" s="22"/>
      <c r="OAS32" s="22"/>
      <c r="OAT32" s="22"/>
      <c r="OAU32" s="22"/>
      <c r="OAV32" s="22"/>
      <c r="OAW32" s="22"/>
      <c r="OAX32" s="22"/>
      <c r="OAY32" s="22"/>
      <c r="OAZ32" s="22"/>
      <c r="OBA32" s="22"/>
      <c r="OBB32" s="22"/>
      <c r="OBC32" s="22"/>
      <c r="OBD32" s="22"/>
      <c r="OBE32" s="22"/>
      <c r="OBF32" s="22"/>
      <c r="OBG32" s="22"/>
      <c r="OBH32" s="22"/>
      <c r="OBI32" s="22"/>
      <c r="OBJ32" s="22"/>
      <c r="OBK32" s="22"/>
      <c r="OBL32" s="22"/>
      <c r="OBM32" s="22"/>
      <c r="OBN32" s="22"/>
      <c r="OBO32" s="22"/>
      <c r="OBP32" s="22"/>
      <c r="OBQ32" s="22"/>
      <c r="OBR32" s="22"/>
      <c r="OBS32" s="22"/>
      <c r="OBT32" s="22"/>
      <c r="OBU32" s="22"/>
      <c r="OBV32" s="22"/>
      <c r="OBW32" s="22"/>
      <c r="OBX32" s="22"/>
      <c r="OBY32" s="22"/>
      <c r="OBZ32" s="22"/>
      <c r="OCA32" s="22"/>
      <c r="OCB32" s="22"/>
      <c r="OCC32" s="22"/>
      <c r="OCD32" s="22"/>
      <c r="OCE32" s="22"/>
      <c r="OCF32" s="22"/>
      <c r="OCG32" s="22"/>
      <c r="OCH32" s="22"/>
      <c r="OCI32" s="22"/>
      <c r="OCJ32" s="22"/>
      <c r="OCK32" s="22"/>
      <c r="OCL32" s="22"/>
      <c r="OCM32" s="22"/>
      <c r="OCN32" s="22"/>
      <c r="OCO32" s="22"/>
      <c r="OCP32" s="22"/>
      <c r="OCQ32" s="22"/>
      <c r="OCR32" s="22"/>
      <c r="OCS32" s="22"/>
      <c r="OCT32" s="22"/>
      <c r="OCU32" s="22"/>
      <c r="OCV32" s="22"/>
      <c r="OCW32" s="22"/>
      <c r="OCX32" s="22"/>
      <c r="OCY32" s="22"/>
      <c r="OCZ32" s="22"/>
      <c r="ODA32" s="22"/>
      <c r="ODB32" s="22"/>
      <c r="ODC32" s="22"/>
      <c r="ODD32" s="22"/>
      <c r="ODE32" s="22"/>
      <c r="ODF32" s="22"/>
      <c r="ODG32" s="22"/>
      <c r="ODH32" s="22"/>
      <c r="ODI32" s="22"/>
      <c r="ODJ32" s="22"/>
      <c r="ODK32" s="22"/>
      <c r="ODL32" s="22"/>
      <c r="ODM32" s="22"/>
      <c r="ODN32" s="22"/>
      <c r="ODO32" s="22"/>
      <c r="ODP32" s="22"/>
      <c r="ODQ32" s="22"/>
      <c r="ODR32" s="22"/>
      <c r="ODS32" s="22"/>
      <c r="ODT32" s="22"/>
      <c r="ODU32" s="22"/>
      <c r="ODV32" s="22"/>
      <c r="ODW32" s="22"/>
      <c r="ODX32" s="22"/>
      <c r="ODY32" s="22"/>
      <c r="ODZ32" s="22"/>
      <c r="OEA32" s="22"/>
      <c r="OEB32" s="22"/>
      <c r="OEC32" s="22"/>
      <c r="OED32" s="22"/>
      <c r="OEE32" s="22"/>
      <c r="OEF32" s="22"/>
      <c r="OEG32" s="22"/>
      <c r="OEH32" s="22"/>
      <c r="OEI32" s="22"/>
      <c r="OEJ32" s="22"/>
      <c r="OEK32" s="22"/>
      <c r="OEL32" s="22"/>
      <c r="OEM32" s="22"/>
      <c r="OEN32" s="22"/>
      <c r="OEO32" s="22"/>
      <c r="OEP32" s="22"/>
      <c r="OEQ32" s="22"/>
      <c r="OER32" s="22"/>
      <c r="OES32" s="22"/>
      <c r="OET32" s="22"/>
      <c r="OEU32" s="22"/>
      <c r="OEV32" s="22"/>
      <c r="OEW32" s="22"/>
      <c r="OEX32" s="22"/>
      <c r="OEY32" s="22"/>
      <c r="OEZ32" s="22"/>
      <c r="OFA32" s="22"/>
      <c r="OFB32" s="22"/>
      <c r="OFC32" s="22"/>
      <c r="OFD32" s="22"/>
      <c r="OFE32" s="22"/>
      <c r="OFF32" s="22"/>
      <c r="OFG32" s="22"/>
      <c r="OFH32" s="22"/>
      <c r="OFI32" s="22"/>
      <c r="OFJ32" s="22"/>
      <c r="OFK32" s="22"/>
      <c r="OFL32" s="22"/>
      <c r="OFM32" s="22"/>
      <c r="OFN32" s="22"/>
      <c r="OFO32" s="22"/>
      <c r="OFP32" s="22"/>
      <c r="OFQ32" s="22"/>
      <c r="OFR32" s="22"/>
      <c r="OFS32" s="22"/>
      <c r="OFT32" s="22"/>
      <c r="OFU32" s="22"/>
      <c r="OFV32" s="22"/>
      <c r="OFW32" s="22"/>
      <c r="OFX32" s="22"/>
      <c r="OFY32" s="22"/>
      <c r="OFZ32" s="22"/>
      <c r="OGA32" s="22"/>
      <c r="OGB32" s="22"/>
      <c r="OGC32" s="22"/>
      <c r="OGD32" s="22"/>
      <c r="OGE32" s="22"/>
      <c r="OGF32" s="22"/>
      <c r="OGG32" s="22"/>
      <c r="OGH32" s="22"/>
      <c r="OGI32" s="22"/>
      <c r="OGJ32" s="22"/>
      <c r="OGK32" s="22"/>
      <c r="OGL32" s="22"/>
      <c r="OGM32" s="22"/>
      <c r="OGN32" s="22"/>
      <c r="OGO32" s="22"/>
      <c r="OGP32" s="22"/>
      <c r="OGQ32" s="22"/>
      <c r="OGR32" s="22"/>
      <c r="OGS32" s="22"/>
      <c r="OGT32" s="22"/>
      <c r="OGU32" s="22"/>
      <c r="OGV32" s="22"/>
      <c r="OGW32" s="22"/>
      <c r="OGX32" s="22"/>
      <c r="OGY32" s="22"/>
      <c r="OGZ32" s="22"/>
      <c r="OHA32" s="22"/>
      <c r="OHB32" s="22"/>
      <c r="OHC32" s="22"/>
      <c r="OHD32" s="22"/>
      <c r="OHE32" s="22"/>
      <c r="OHF32" s="22"/>
      <c r="OHG32" s="22"/>
      <c r="OHH32" s="22"/>
      <c r="OHI32" s="22"/>
      <c r="OHJ32" s="22"/>
      <c r="OHK32" s="22"/>
      <c r="OHL32" s="22"/>
      <c r="OHM32" s="22"/>
      <c r="OHN32" s="22"/>
      <c r="OHO32" s="22"/>
      <c r="OHP32" s="22"/>
      <c r="OHQ32" s="22"/>
      <c r="OHR32" s="22"/>
      <c r="OHS32" s="22"/>
      <c r="OHT32" s="22"/>
      <c r="OHU32" s="22"/>
      <c r="OHV32" s="22"/>
      <c r="OHW32" s="22"/>
      <c r="OHX32" s="22"/>
      <c r="OHY32" s="22"/>
      <c r="OHZ32" s="22"/>
      <c r="OIA32" s="22"/>
      <c r="OIB32" s="22"/>
      <c r="OIC32" s="22"/>
      <c r="OID32" s="22"/>
      <c r="OIE32" s="22"/>
      <c r="OIF32" s="22"/>
      <c r="OIG32" s="22"/>
      <c r="OIH32" s="22"/>
      <c r="OII32" s="22"/>
      <c r="OIJ32" s="22"/>
      <c r="OIK32" s="22"/>
      <c r="OIL32" s="22"/>
      <c r="OIM32" s="22"/>
      <c r="OIN32" s="22"/>
      <c r="OIO32" s="22"/>
      <c r="OIP32" s="22"/>
      <c r="OIQ32" s="22"/>
      <c r="OIR32" s="22"/>
      <c r="OIS32" s="22"/>
      <c r="OIT32" s="22"/>
      <c r="OIU32" s="22"/>
      <c r="OIV32" s="22"/>
      <c r="OIW32" s="22"/>
      <c r="OIX32" s="22"/>
      <c r="OIY32" s="22"/>
      <c r="OIZ32" s="22"/>
      <c r="OJA32" s="22"/>
      <c r="OJB32" s="22"/>
      <c r="OJC32" s="22"/>
      <c r="OJD32" s="22"/>
      <c r="OJE32" s="22"/>
      <c r="OJF32" s="22"/>
      <c r="OJG32" s="22"/>
      <c r="OJH32" s="22"/>
      <c r="OJI32" s="22"/>
      <c r="OJJ32" s="22"/>
      <c r="OJK32" s="22"/>
      <c r="OJL32" s="22"/>
      <c r="OJM32" s="22"/>
      <c r="OJN32" s="22"/>
      <c r="OJO32" s="22"/>
      <c r="OJP32" s="22"/>
      <c r="OJQ32" s="22"/>
      <c r="OJR32" s="22"/>
      <c r="OJS32" s="22"/>
      <c r="OJT32" s="22"/>
      <c r="OJU32" s="22"/>
      <c r="OJV32" s="22"/>
      <c r="OJW32" s="22"/>
      <c r="OJX32" s="22"/>
      <c r="OJY32" s="22"/>
      <c r="OJZ32" s="22"/>
      <c r="OKA32" s="22"/>
      <c r="OKB32" s="22"/>
      <c r="OKC32" s="22"/>
      <c r="OKD32" s="22"/>
      <c r="OKE32" s="22"/>
      <c r="OKF32" s="22"/>
      <c r="OKG32" s="22"/>
      <c r="OKH32" s="22"/>
      <c r="OKI32" s="22"/>
      <c r="OKJ32" s="22"/>
      <c r="OKK32" s="22"/>
      <c r="OKL32" s="22"/>
      <c r="OKM32" s="22"/>
      <c r="OKN32" s="22"/>
      <c r="OKO32" s="22"/>
      <c r="OKP32" s="22"/>
      <c r="OKQ32" s="22"/>
      <c r="OKR32" s="22"/>
      <c r="OKS32" s="22"/>
      <c r="OKT32" s="22"/>
      <c r="OKU32" s="22"/>
      <c r="OKV32" s="22"/>
      <c r="OKW32" s="22"/>
      <c r="OKX32" s="22"/>
      <c r="OKY32" s="22"/>
      <c r="OKZ32" s="22"/>
      <c r="OLA32" s="22"/>
      <c r="OLB32" s="22"/>
      <c r="OLC32" s="22"/>
      <c r="OLD32" s="22"/>
      <c r="OLE32" s="22"/>
      <c r="OLF32" s="22"/>
      <c r="OLG32" s="22"/>
      <c r="OLH32" s="22"/>
      <c r="OLI32" s="22"/>
      <c r="OLJ32" s="22"/>
      <c r="OLK32" s="22"/>
      <c r="OLL32" s="22"/>
      <c r="OLM32" s="22"/>
      <c r="OLN32" s="22"/>
      <c r="OLO32" s="22"/>
      <c r="OLP32" s="22"/>
      <c r="OLQ32" s="22"/>
      <c r="OLR32" s="22"/>
      <c r="OLS32" s="22"/>
      <c r="OLT32" s="22"/>
      <c r="OLU32" s="22"/>
      <c r="OLV32" s="22"/>
      <c r="OLW32" s="22"/>
      <c r="OLX32" s="22"/>
      <c r="OLY32" s="22"/>
      <c r="OLZ32" s="22"/>
      <c r="OMA32" s="22"/>
      <c r="OMB32" s="22"/>
      <c r="OMC32" s="22"/>
      <c r="OMD32" s="22"/>
      <c r="OME32" s="22"/>
      <c r="OMF32" s="22"/>
      <c r="OMG32" s="22"/>
      <c r="OMH32" s="22"/>
      <c r="OMI32" s="22"/>
      <c r="OMJ32" s="22"/>
      <c r="OMK32" s="22"/>
      <c r="OML32" s="22"/>
      <c r="OMM32" s="22"/>
      <c r="OMN32" s="22"/>
      <c r="OMO32" s="22"/>
      <c r="OMP32" s="22"/>
      <c r="OMQ32" s="22"/>
      <c r="OMR32" s="22"/>
      <c r="OMS32" s="22"/>
      <c r="OMT32" s="22"/>
      <c r="OMU32" s="22"/>
      <c r="OMV32" s="22"/>
      <c r="OMW32" s="22"/>
      <c r="OMX32" s="22"/>
      <c r="OMY32" s="22"/>
      <c r="OMZ32" s="22"/>
      <c r="ONA32" s="22"/>
      <c r="ONB32" s="22"/>
      <c r="ONC32" s="22"/>
      <c r="OND32" s="22"/>
      <c r="ONE32" s="22"/>
      <c r="ONF32" s="22"/>
      <c r="ONG32" s="22"/>
      <c r="ONH32" s="22"/>
      <c r="ONI32" s="22"/>
      <c r="ONJ32" s="22"/>
      <c r="ONK32" s="22"/>
      <c r="ONL32" s="22"/>
      <c r="ONM32" s="22"/>
      <c r="ONN32" s="22"/>
      <c r="ONO32" s="22"/>
      <c r="ONP32" s="22"/>
      <c r="ONQ32" s="22"/>
      <c r="ONR32" s="22"/>
      <c r="ONS32" s="22"/>
      <c r="ONT32" s="22"/>
      <c r="ONU32" s="22"/>
      <c r="ONV32" s="22"/>
      <c r="ONW32" s="22"/>
      <c r="ONX32" s="22"/>
      <c r="ONY32" s="22"/>
      <c r="ONZ32" s="22"/>
      <c r="OOA32" s="22"/>
      <c r="OOB32" s="22"/>
      <c r="OOC32" s="22"/>
      <c r="OOD32" s="22"/>
      <c r="OOE32" s="22"/>
      <c r="OOF32" s="22"/>
      <c r="OOG32" s="22"/>
      <c r="OOH32" s="22"/>
      <c r="OOI32" s="22"/>
      <c r="OOJ32" s="22"/>
      <c r="OOK32" s="22"/>
      <c r="OOL32" s="22"/>
      <c r="OOM32" s="22"/>
      <c r="OON32" s="22"/>
      <c r="OOO32" s="22"/>
      <c r="OOP32" s="22"/>
      <c r="OOQ32" s="22"/>
      <c r="OOR32" s="22"/>
      <c r="OOS32" s="22"/>
      <c r="OOT32" s="22"/>
      <c r="OOU32" s="22"/>
      <c r="OOV32" s="22"/>
      <c r="OOW32" s="22"/>
      <c r="OOX32" s="22"/>
      <c r="OOY32" s="22"/>
      <c r="OOZ32" s="22"/>
      <c r="OPA32" s="22"/>
      <c r="OPB32" s="22"/>
      <c r="OPC32" s="22"/>
      <c r="OPD32" s="22"/>
      <c r="OPE32" s="22"/>
      <c r="OPF32" s="22"/>
      <c r="OPG32" s="22"/>
      <c r="OPH32" s="22"/>
      <c r="OPI32" s="22"/>
      <c r="OPJ32" s="22"/>
      <c r="OPK32" s="22"/>
      <c r="OPL32" s="22"/>
      <c r="OPM32" s="22"/>
      <c r="OPN32" s="22"/>
      <c r="OPO32" s="22"/>
      <c r="OPP32" s="22"/>
      <c r="OPQ32" s="22"/>
      <c r="OPR32" s="22"/>
      <c r="OPS32" s="22"/>
      <c r="OPT32" s="22"/>
      <c r="OPU32" s="22"/>
      <c r="OPV32" s="22"/>
      <c r="OPW32" s="22"/>
      <c r="OPX32" s="22"/>
      <c r="OPY32" s="22"/>
      <c r="OPZ32" s="22"/>
      <c r="OQA32" s="22"/>
      <c r="OQB32" s="22"/>
      <c r="OQC32" s="22"/>
      <c r="OQD32" s="22"/>
      <c r="OQE32" s="22"/>
      <c r="OQF32" s="22"/>
      <c r="OQG32" s="22"/>
      <c r="OQH32" s="22"/>
      <c r="OQI32" s="22"/>
      <c r="OQJ32" s="22"/>
      <c r="OQK32" s="22"/>
      <c r="OQL32" s="22"/>
      <c r="OQM32" s="22"/>
      <c r="OQN32" s="22"/>
      <c r="OQO32" s="22"/>
      <c r="OQP32" s="22"/>
      <c r="OQQ32" s="22"/>
      <c r="OQR32" s="22"/>
      <c r="OQS32" s="22"/>
      <c r="OQT32" s="22"/>
      <c r="OQU32" s="22"/>
      <c r="OQV32" s="22"/>
      <c r="OQW32" s="22"/>
      <c r="OQX32" s="22"/>
      <c r="OQY32" s="22"/>
      <c r="OQZ32" s="22"/>
      <c r="ORA32" s="22"/>
      <c r="ORB32" s="22"/>
      <c r="ORC32" s="22"/>
      <c r="ORD32" s="22"/>
      <c r="ORE32" s="22"/>
      <c r="ORF32" s="22"/>
      <c r="ORG32" s="22"/>
      <c r="ORH32" s="22"/>
      <c r="ORI32" s="22"/>
      <c r="ORJ32" s="22"/>
      <c r="ORK32" s="22"/>
      <c r="ORL32" s="22"/>
      <c r="ORM32" s="22"/>
      <c r="ORN32" s="22"/>
      <c r="ORO32" s="22"/>
      <c r="ORP32" s="22"/>
      <c r="ORQ32" s="22"/>
      <c r="ORR32" s="22"/>
      <c r="ORS32" s="22"/>
      <c r="ORT32" s="22"/>
      <c r="ORU32" s="22"/>
      <c r="ORV32" s="22"/>
      <c r="ORW32" s="22"/>
      <c r="ORX32" s="22"/>
      <c r="ORY32" s="22"/>
      <c r="ORZ32" s="22"/>
      <c r="OSA32" s="22"/>
      <c r="OSB32" s="22"/>
      <c r="OSC32" s="22"/>
      <c r="OSD32" s="22"/>
      <c r="OSE32" s="22"/>
      <c r="OSF32" s="22"/>
      <c r="OSG32" s="22"/>
      <c r="OSH32" s="22"/>
      <c r="OSI32" s="22"/>
      <c r="OSJ32" s="22"/>
      <c r="OSK32" s="22"/>
      <c r="OSL32" s="22"/>
      <c r="OSM32" s="22"/>
      <c r="OSN32" s="22"/>
      <c r="OSO32" s="22"/>
      <c r="OSP32" s="22"/>
      <c r="OSQ32" s="22"/>
      <c r="OSR32" s="22"/>
      <c r="OSS32" s="22"/>
      <c r="OST32" s="22"/>
      <c r="OSU32" s="22"/>
      <c r="OSV32" s="22"/>
      <c r="OSW32" s="22"/>
      <c r="OSX32" s="22"/>
      <c r="OSY32" s="22"/>
      <c r="OSZ32" s="22"/>
      <c r="OTA32" s="22"/>
      <c r="OTB32" s="22"/>
      <c r="OTC32" s="22"/>
      <c r="OTD32" s="22"/>
      <c r="OTE32" s="22"/>
      <c r="OTF32" s="22"/>
      <c r="OTG32" s="22"/>
      <c r="OTH32" s="22"/>
      <c r="OTI32" s="22"/>
      <c r="OTJ32" s="22"/>
      <c r="OTK32" s="22"/>
      <c r="OTL32" s="22"/>
      <c r="OTM32" s="22"/>
      <c r="OTN32" s="22"/>
      <c r="OTO32" s="22"/>
      <c r="OTP32" s="22"/>
      <c r="OTQ32" s="22"/>
      <c r="OTR32" s="22"/>
      <c r="OTS32" s="22"/>
      <c r="OTT32" s="22"/>
      <c r="OTU32" s="22"/>
      <c r="OTV32" s="22"/>
      <c r="OTW32" s="22"/>
      <c r="OTX32" s="22"/>
      <c r="OTY32" s="22"/>
      <c r="OTZ32" s="22"/>
      <c r="OUA32" s="22"/>
      <c r="OUB32" s="22"/>
      <c r="OUC32" s="22"/>
      <c r="OUD32" s="22"/>
      <c r="OUE32" s="22"/>
      <c r="OUF32" s="22"/>
      <c r="OUG32" s="22"/>
      <c r="OUH32" s="22"/>
      <c r="OUI32" s="22"/>
      <c r="OUJ32" s="22"/>
      <c r="OUK32" s="22"/>
      <c r="OUL32" s="22"/>
      <c r="OUM32" s="22"/>
      <c r="OUN32" s="22"/>
      <c r="OUO32" s="22"/>
      <c r="OUP32" s="22"/>
      <c r="OUQ32" s="22"/>
      <c r="OUR32" s="22"/>
      <c r="OUS32" s="22"/>
      <c r="OUT32" s="22"/>
      <c r="OUU32" s="22"/>
      <c r="OUV32" s="22"/>
      <c r="OUW32" s="22"/>
      <c r="OUX32" s="22"/>
      <c r="OUY32" s="22"/>
      <c r="OUZ32" s="22"/>
      <c r="OVA32" s="22"/>
      <c r="OVB32" s="22"/>
      <c r="OVC32" s="22"/>
      <c r="OVD32" s="22"/>
      <c r="OVE32" s="22"/>
      <c r="OVF32" s="22"/>
      <c r="OVG32" s="22"/>
      <c r="OVH32" s="22"/>
      <c r="OVI32" s="22"/>
      <c r="OVJ32" s="22"/>
      <c r="OVK32" s="22"/>
      <c r="OVL32" s="22"/>
      <c r="OVM32" s="22"/>
      <c r="OVN32" s="22"/>
      <c r="OVO32" s="22"/>
      <c r="OVP32" s="22"/>
      <c r="OVQ32" s="22"/>
      <c r="OVR32" s="22"/>
      <c r="OVS32" s="22"/>
      <c r="OVT32" s="22"/>
      <c r="OVU32" s="22"/>
      <c r="OVV32" s="22"/>
      <c r="OVW32" s="22"/>
      <c r="OVX32" s="22"/>
      <c r="OVY32" s="22"/>
      <c r="OVZ32" s="22"/>
      <c r="OWA32" s="22"/>
      <c r="OWB32" s="22"/>
      <c r="OWC32" s="22"/>
      <c r="OWD32" s="22"/>
      <c r="OWE32" s="22"/>
      <c r="OWF32" s="22"/>
      <c r="OWG32" s="22"/>
      <c r="OWH32" s="22"/>
      <c r="OWI32" s="22"/>
      <c r="OWJ32" s="22"/>
      <c r="OWK32" s="22"/>
      <c r="OWL32" s="22"/>
      <c r="OWM32" s="22"/>
      <c r="OWN32" s="22"/>
      <c r="OWO32" s="22"/>
      <c r="OWP32" s="22"/>
      <c r="OWQ32" s="22"/>
      <c r="OWR32" s="22"/>
      <c r="OWS32" s="22"/>
      <c r="OWT32" s="22"/>
      <c r="OWU32" s="22"/>
      <c r="OWV32" s="22"/>
      <c r="OWW32" s="22"/>
      <c r="OWX32" s="22"/>
      <c r="OWY32" s="22"/>
      <c r="OWZ32" s="22"/>
      <c r="OXA32" s="22"/>
      <c r="OXB32" s="22"/>
      <c r="OXC32" s="22"/>
      <c r="OXD32" s="22"/>
      <c r="OXE32" s="22"/>
      <c r="OXF32" s="22"/>
      <c r="OXG32" s="22"/>
      <c r="OXH32" s="22"/>
      <c r="OXI32" s="22"/>
      <c r="OXJ32" s="22"/>
      <c r="OXK32" s="22"/>
      <c r="OXL32" s="22"/>
      <c r="OXM32" s="22"/>
      <c r="OXN32" s="22"/>
      <c r="OXO32" s="22"/>
      <c r="OXP32" s="22"/>
      <c r="OXQ32" s="22"/>
      <c r="OXR32" s="22"/>
      <c r="OXS32" s="22"/>
      <c r="OXT32" s="22"/>
      <c r="OXU32" s="22"/>
      <c r="OXV32" s="22"/>
      <c r="OXW32" s="22"/>
      <c r="OXX32" s="22"/>
      <c r="OXY32" s="22"/>
      <c r="OXZ32" s="22"/>
      <c r="OYA32" s="22"/>
      <c r="OYB32" s="22"/>
      <c r="OYC32" s="22"/>
      <c r="OYD32" s="22"/>
      <c r="OYE32" s="22"/>
      <c r="OYF32" s="22"/>
      <c r="OYG32" s="22"/>
      <c r="OYH32" s="22"/>
      <c r="OYI32" s="22"/>
      <c r="OYJ32" s="22"/>
      <c r="OYK32" s="22"/>
      <c r="OYL32" s="22"/>
      <c r="OYM32" s="22"/>
      <c r="OYN32" s="22"/>
      <c r="OYO32" s="22"/>
      <c r="OYP32" s="22"/>
      <c r="OYQ32" s="22"/>
      <c r="OYR32" s="22"/>
      <c r="OYS32" s="22"/>
      <c r="OYT32" s="22"/>
      <c r="OYU32" s="22"/>
      <c r="OYV32" s="22"/>
      <c r="OYW32" s="22"/>
      <c r="OYX32" s="22"/>
      <c r="OYY32" s="22"/>
      <c r="OYZ32" s="22"/>
      <c r="OZA32" s="22"/>
      <c r="OZB32" s="22"/>
      <c r="OZC32" s="22"/>
      <c r="OZD32" s="22"/>
      <c r="OZE32" s="22"/>
      <c r="OZF32" s="22"/>
      <c r="OZG32" s="22"/>
      <c r="OZH32" s="22"/>
      <c r="OZI32" s="22"/>
      <c r="OZJ32" s="22"/>
      <c r="OZK32" s="22"/>
      <c r="OZL32" s="22"/>
      <c r="OZM32" s="22"/>
      <c r="OZN32" s="22"/>
      <c r="OZO32" s="22"/>
      <c r="OZP32" s="22"/>
      <c r="OZQ32" s="22"/>
      <c r="OZR32" s="22"/>
      <c r="OZS32" s="22"/>
      <c r="OZT32" s="22"/>
      <c r="OZU32" s="22"/>
      <c r="OZV32" s="22"/>
      <c r="OZW32" s="22"/>
      <c r="OZX32" s="22"/>
      <c r="OZY32" s="22"/>
      <c r="OZZ32" s="22"/>
      <c r="PAA32" s="22"/>
      <c r="PAB32" s="22"/>
      <c r="PAC32" s="22"/>
      <c r="PAD32" s="22"/>
      <c r="PAE32" s="22"/>
      <c r="PAF32" s="22"/>
      <c r="PAG32" s="22"/>
      <c r="PAH32" s="22"/>
      <c r="PAI32" s="22"/>
      <c r="PAJ32" s="22"/>
      <c r="PAK32" s="22"/>
      <c r="PAL32" s="22"/>
      <c r="PAM32" s="22"/>
      <c r="PAN32" s="22"/>
      <c r="PAO32" s="22"/>
      <c r="PAP32" s="22"/>
      <c r="PAQ32" s="22"/>
      <c r="PAR32" s="22"/>
      <c r="PAS32" s="22"/>
      <c r="PAT32" s="22"/>
      <c r="PAU32" s="22"/>
      <c r="PAV32" s="22"/>
      <c r="PAW32" s="22"/>
      <c r="PAX32" s="22"/>
      <c r="PAY32" s="22"/>
      <c r="PAZ32" s="22"/>
      <c r="PBA32" s="22"/>
      <c r="PBB32" s="22"/>
      <c r="PBC32" s="22"/>
      <c r="PBD32" s="22"/>
      <c r="PBE32" s="22"/>
      <c r="PBF32" s="22"/>
      <c r="PBG32" s="22"/>
      <c r="PBH32" s="22"/>
      <c r="PBI32" s="22"/>
      <c r="PBJ32" s="22"/>
      <c r="PBK32" s="22"/>
      <c r="PBL32" s="22"/>
      <c r="PBM32" s="22"/>
      <c r="PBN32" s="22"/>
      <c r="PBO32" s="22"/>
      <c r="PBP32" s="22"/>
      <c r="PBQ32" s="22"/>
      <c r="PBR32" s="22"/>
      <c r="PBS32" s="22"/>
      <c r="PBT32" s="22"/>
      <c r="PBU32" s="22"/>
      <c r="PBV32" s="22"/>
      <c r="PBW32" s="22"/>
      <c r="PBX32" s="22"/>
      <c r="PBY32" s="22"/>
      <c r="PBZ32" s="22"/>
      <c r="PCA32" s="22"/>
      <c r="PCB32" s="22"/>
      <c r="PCC32" s="22"/>
      <c r="PCD32" s="22"/>
      <c r="PCE32" s="22"/>
      <c r="PCF32" s="22"/>
      <c r="PCG32" s="22"/>
      <c r="PCH32" s="22"/>
      <c r="PCI32" s="22"/>
      <c r="PCJ32" s="22"/>
      <c r="PCK32" s="22"/>
      <c r="PCL32" s="22"/>
      <c r="PCM32" s="22"/>
      <c r="PCN32" s="22"/>
      <c r="PCO32" s="22"/>
      <c r="PCP32" s="22"/>
      <c r="PCQ32" s="22"/>
      <c r="PCR32" s="22"/>
      <c r="PCS32" s="22"/>
      <c r="PCT32" s="22"/>
      <c r="PCU32" s="22"/>
      <c r="PCV32" s="22"/>
      <c r="PCW32" s="22"/>
      <c r="PCX32" s="22"/>
      <c r="PCY32" s="22"/>
      <c r="PCZ32" s="22"/>
      <c r="PDA32" s="22"/>
      <c r="PDB32" s="22"/>
      <c r="PDC32" s="22"/>
      <c r="PDD32" s="22"/>
      <c r="PDE32" s="22"/>
      <c r="PDF32" s="22"/>
      <c r="PDG32" s="22"/>
      <c r="PDH32" s="22"/>
      <c r="PDI32" s="22"/>
      <c r="PDJ32" s="22"/>
      <c r="PDK32" s="22"/>
      <c r="PDL32" s="22"/>
      <c r="PDM32" s="22"/>
      <c r="PDN32" s="22"/>
      <c r="PDO32" s="22"/>
      <c r="PDP32" s="22"/>
      <c r="PDQ32" s="22"/>
      <c r="PDR32" s="22"/>
      <c r="PDS32" s="22"/>
      <c r="PDT32" s="22"/>
      <c r="PDU32" s="22"/>
      <c r="PDV32" s="22"/>
      <c r="PDW32" s="22"/>
      <c r="PDX32" s="22"/>
      <c r="PDY32" s="22"/>
      <c r="PDZ32" s="22"/>
      <c r="PEA32" s="22"/>
      <c r="PEB32" s="22"/>
      <c r="PEC32" s="22"/>
      <c r="PED32" s="22"/>
      <c r="PEE32" s="22"/>
      <c r="PEF32" s="22"/>
      <c r="PEG32" s="22"/>
      <c r="PEH32" s="22"/>
      <c r="PEI32" s="22"/>
      <c r="PEJ32" s="22"/>
      <c r="PEK32" s="22"/>
      <c r="PEL32" s="22"/>
      <c r="PEM32" s="22"/>
      <c r="PEN32" s="22"/>
      <c r="PEO32" s="22"/>
      <c r="PEP32" s="22"/>
      <c r="PEQ32" s="22"/>
      <c r="PER32" s="22"/>
      <c r="PES32" s="22"/>
      <c r="PET32" s="22"/>
      <c r="PEU32" s="22"/>
      <c r="PEV32" s="22"/>
      <c r="PEW32" s="22"/>
      <c r="PEX32" s="22"/>
      <c r="PEY32" s="22"/>
      <c r="PEZ32" s="22"/>
      <c r="PFA32" s="22"/>
      <c r="PFB32" s="22"/>
      <c r="PFC32" s="22"/>
      <c r="PFD32" s="22"/>
      <c r="PFE32" s="22"/>
      <c r="PFF32" s="22"/>
      <c r="PFG32" s="22"/>
      <c r="PFH32" s="22"/>
      <c r="PFI32" s="22"/>
      <c r="PFJ32" s="22"/>
      <c r="PFK32" s="22"/>
      <c r="PFL32" s="22"/>
      <c r="PFM32" s="22"/>
      <c r="PFN32" s="22"/>
      <c r="PFO32" s="22"/>
      <c r="PFP32" s="22"/>
      <c r="PFQ32" s="22"/>
      <c r="PFR32" s="22"/>
      <c r="PFS32" s="22"/>
      <c r="PFT32" s="22"/>
      <c r="PFU32" s="22"/>
      <c r="PFV32" s="22"/>
      <c r="PFW32" s="22"/>
      <c r="PFX32" s="22"/>
      <c r="PFY32" s="22"/>
      <c r="PFZ32" s="22"/>
      <c r="PGA32" s="22"/>
      <c r="PGB32" s="22"/>
      <c r="PGC32" s="22"/>
      <c r="PGD32" s="22"/>
      <c r="PGE32" s="22"/>
      <c r="PGF32" s="22"/>
      <c r="PGG32" s="22"/>
      <c r="PGH32" s="22"/>
      <c r="PGI32" s="22"/>
      <c r="PGJ32" s="22"/>
      <c r="PGK32" s="22"/>
      <c r="PGL32" s="22"/>
      <c r="PGM32" s="22"/>
      <c r="PGN32" s="22"/>
      <c r="PGO32" s="22"/>
      <c r="PGP32" s="22"/>
      <c r="PGQ32" s="22"/>
      <c r="PGR32" s="22"/>
      <c r="PGS32" s="22"/>
      <c r="PGT32" s="22"/>
      <c r="PGU32" s="22"/>
      <c r="PGV32" s="22"/>
      <c r="PGW32" s="22"/>
      <c r="PGX32" s="22"/>
      <c r="PGY32" s="22"/>
      <c r="PGZ32" s="22"/>
      <c r="PHA32" s="22"/>
      <c r="PHB32" s="22"/>
      <c r="PHC32" s="22"/>
      <c r="PHD32" s="22"/>
      <c r="PHE32" s="22"/>
      <c r="PHF32" s="22"/>
      <c r="PHG32" s="22"/>
      <c r="PHH32" s="22"/>
      <c r="PHI32" s="22"/>
      <c r="PHJ32" s="22"/>
      <c r="PHK32" s="22"/>
      <c r="PHL32" s="22"/>
      <c r="PHM32" s="22"/>
      <c r="PHN32" s="22"/>
      <c r="PHO32" s="22"/>
      <c r="PHP32" s="22"/>
      <c r="PHQ32" s="22"/>
      <c r="PHR32" s="22"/>
      <c r="PHS32" s="22"/>
      <c r="PHT32" s="22"/>
      <c r="PHU32" s="22"/>
      <c r="PHV32" s="22"/>
      <c r="PHW32" s="22"/>
      <c r="PHX32" s="22"/>
      <c r="PHY32" s="22"/>
      <c r="PHZ32" s="22"/>
      <c r="PIA32" s="22"/>
      <c r="PIB32" s="22"/>
      <c r="PIC32" s="22"/>
      <c r="PID32" s="22"/>
      <c r="PIE32" s="22"/>
      <c r="PIF32" s="22"/>
      <c r="PIG32" s="22"/>
      <c r="PIH32" s="22"/>
      <c r="PII32" s="22"/>
      <c r="PIJ32" s="22"/>
      <c r="PIK32" s="22"/>
      <c r="PIL32" s="22"/>
      <c r="PIM32" s="22"/>
      <c r="PIN32" s="22"/>
      <c r="PIO32" s="22"/>
      <c r="PIP32" s="22"/>
      <c r="PIQ32" s="22"/>
      <c r="PIR32" s="22"/>
      <c r="PIS32" s="22"/>
      <c r="PIT32" s="22"/>
      <c r="PIU32" s="22"/>
      <c r="PIV32" s="22"/>
      <c r="PIW32" s="22"/>
      <c r="PIX32" s="22"/>
      <c r="PIY32" s="22"/>
      <c r="PIZ32" s="22"/>
      <c r="PJA32" s="22"/>
      <c r="PJB32" s="22"/>
      <c r="PJC32" s="22"/>
      <c r="PJD32" s="22"/>
      <c r="PJE32" s="22"/>
      <c r="PJF32" s="22"/>
      <c r="PJG32" s="22"/>
      <c r="PJH32" s="22"/>
      <c r="PJI32" s="22"/>
      <c r="PJJ32" s="22"/>
      <c r="PJK32" s="22"/>
      <c r="PJL32" s="22"/>
      <c r="PJM32" s="22"/>
      <c r="PJN32" s="22"/>
      <c r="PJO32" s="22"/>
      <c r="PJP32" s="22"/>
      <c r="PJQ32" s="22"/>
      <c r="PJR32" s="22"/>
      <c r="PJS32" s="22"/>
      <c r="PJT32" s="22"/>
      <c r="PJU32" s="22"/>
      <c r="PJV32" s="22"/>
      <c r="PJW32" s="22"/>
      <c r="PJX32" s="22"/>
      <c r="PJY32" s="22"/>
      <c r="PJZ32" s="22"/>
      <c r="PKA32" s="22"/>
      <c r="PKB32" s="22"/>
      <c r="PKC32" s="22"/>
      <c r="PKD32" s="22"/>
      <c r="PKE32" s="22"/>
      <c r="PKF32" s="22"/>
      <c r="PKG32" s="22"/>
      <c r="PKH32" s="22"/>
      <c r="PKI32" s="22"/>
      <c r="PKJ32" s="22"/>
      <c r="PKK32" s="22"/>
      <c r="PKL32" s="22"/>
      <c r="PKM32" s="22"/>
      <c r="PKN32" s="22"/>
      <c r="PKO32" s="22"/>
      <c r="PKP32" s="22"/>
      <c r="PKQ32" s="22"/>
      <c r="PKR32" s="22"/>
      <c r="PKS32" s="22"/>
      <c r="PKT32" s="22"/>
      <c r="PKU32" s="22"/>
      <c r="PKV32" s="22"/>
      <c r="PKW32" s="22"/>
      <c r="PKX32" s="22"/>
      <c r="PKY32" s="22"/>
      <c r="PKZ32" s="22"/>
      <c r="PLA32" s="22"/>
      <c r="PLB32" s="22"/>
      <c r="PLC32" s="22"/>
      <c r="PLD32" s="22"/>
      <c r="PLE32" s="22"/>
      <c r="PLF32" s="22"/>
      <c r="PLG32" s="22"/>
      <c r="PLH32" s="22"/>
      <c r="PLI32" s="22"/>
      <c r="PLJ32" s="22"/>
      <c r="PLK32" s="22"/>
      <c r="PLL32" s="22"/>
      <c r="PLM32" s="22"/>
      <c r="PLN32" s="22"/>
      <c r="PLO32" s="22"/>
      <c r="PLP32" s="22"/>
      <c r="PLQ32" s="22"/>
      <c r="PLR32" s="22"/>
      <c r="PLS32" s="22"/>
      <c r="PLT32" s="22"/>
      <c r="PLU32" s="22"/>
      <c r="PLV32" s="22"/>
      <c r="PLW32" s="22"/>
      <c r="PLX32" s="22"/>
      <c r="PLY32" s="22"/>
      <c r="PLZ32" s="22"/>
      <c r="PMA32" s="22"/>
      <c r="PMB32" s="22"/>
      <c r="PMC32" s="22"/>
      <c r="PMD32" s="22"/>
      <c r="PME32" s="22"/>
      <c r="PMF32" s="22"/>
      <c r="PMG32" s="22"/>
      <c r="PMH32" s="22"/>
      <c r="PMI32" s="22"/>
      <c r="PMJ32" s="22"/>
      <c r="PMK32" s="22"/>
      <c r="PML32" s="22"/>
      <c r="PMM32" s="22"/>
      <c r="PMN32" s="22"/>
      <c r="PMO32" s="22"/>
      <c r="PMP32" s="22"/>
      <c r="PMQ32" s="22"/>
      <c r="PMR32" s="22"/>
      <c r="PMS32" s="22"/>
      <c r="PMT32" s="22"/>
      <c r="PMU32" s="22"/>
      <c r="PMV32" s="22"/>
      <c r="PMW32" s="22"/>
      <c r="PMX32" s="22"/>
      <c r="PMY32" s="22"/>
      <c r="PMZ32" s="22"/>
      <c r="PNA32" s="22"/>
      <c r="PNB32" s="22"/>
      <c r="PNC32" s="22"/>
      <c r="PND32" s="22"/>
      <c r="PNE32" s="22"/>
      <c r="PNF32" s="22"/>
      <c r="PNG32" s="22"/>
      <c r="PNH32" s="22"/>
      <c r="PNI32" s="22"/>
      <c r="PNJ32" s="22"/>
      <c r="PNK32" s="22"/>
      <c r="PNL32" s="22"/>
      <c r="PNM32" s="22"/>
      <c r="PNN32" s="22"/>
      <c r="PNO32" s="22"/>
      <c r="PNP32" s="22"/>
      <c r="PNQ32" s="22"/>
      <c r="PNR32" s="22"/>
      <c r="PNS32" s="22"/>
      <c r="PNT32" s="22"/>
      <c r="PNU32" s="22"/>
      <c r="PNV32" s="22"/>
      <c r="PNW32" s="22"/>
      <c r="PNX32" s="22"/>
      <c r="PNY32" s="22"/>
      <c r="PNZ32" s="22"/>
      <c r="POA32" s="22"/>
      <c r="POB32" s="22"/>
      <c r="POC32" s="22"/>
      <c r="POD32" s="22"/>
      <c r="POE32" s="22"/>
      <c r="POF32" s="22"/>
      <c r="POG32" s="22"/>
      <c r="POH32" s="22"/>
      <c r="POI32" s="22"/>
      <c r="POJ32" s="22"/>
      <c r="POK32" s="22"/>
      <c r="POL32" s="22"/>
      <c r="POM32" s="22"/>
      <c r="PON32" s="22"/>
      <c r="POO32" s="22"/>
      <c r="POP32" s="22"/>
      <c r="POQ32" s="22"/>
      <c r="POR32" s="22"/>
      <c r="POS32" s="22"/>
      <c r="POT32" s="22"/>
      <c r="POU32" s="22"/>
      <c r="POV32" s="22"/>
      <c r="POW32" s="22"/>
      <c r="POX32" s="22"/>
      <c r="POY32" s="22"/>
      <c r="POZ32" s="22"/>
      <c r="PPA32" s="22"/>
      <c r="PPB32" s="22"/>
      <c r="PPC32" s="22"/>
      <c r="PPD32" s="22"/>
      <c r="PPE32" s="22"/>
      <c r="PPF32" s="22"/>
      <c r="PPG32" s="22"/>
      <c r="PPH32" s="22"/>
      <c r="PPI32" s="22"/>
      <c r="PPJ32" s="22"/>
      <c r="PPK32" s="22"/>
      <c r="PPL32" s="22"/>
      <c r="PPM32" s="22"/>
      <c r="PPN32" s="22"/>
      <c r="PPO32" s="22"/>
      <c r="PPP32" s="22"/>
      <c r="PPQ32" s="22"/>
      <c r="PPR32" s="22"/>
      <c r="PPS32" s="22"/>
      <c r="PPT32" s="22"/>
      <c r="PPU32" s="22"/>
      <c r="PPV32" s="22"/>
      <c r="PPW32" s="22"/>
      <c r="PPX32" s="22"/>
      <c r="PPY32" s="22"/>
      <c r="PPZ32" s="22"/>
      <c r="PQA32" s="22"/>
      <c r="PQB32" s="22"/>
      <c r="PQC32" s="22"/>
      <c r="PQD32" s="22"/>
      <c r="PQE32" s="22"/>
      <c r="PQF32" s="22"/>
      <c r="PQG32" s="22"/>
      <c r="PQH32" s="22"/>
      <c r="PQI32" s="22"/>
      <c r="PQJ32" s="22"/>
      <c r="PQK32" s="22"/>
      <c r="PQL32" s="22"/>
      <c r="PQM32" s="22"/>
      <c r="PQN32" s="22"/>
      <c r="PQO32" s="22"/>
      <c r="PQP32" s="22"/>
      <c r="PQQ32" s="22"/>
      <c r="PQR32" s="22"/>
      <c r="PQS32" s="22"/>
      <c r="PQT32" s="22"/>
      <c r="PQU32" s="22"/>
      <c r="PQV32" s="22"/>
      <c r="PQW32" s="22"/>
      <c r="PQX32" s="22"/>
      <c r="PQY32" s="22"/>
      <c r="PQZ32" s="22"/>
      <c r="PRA32" s="22"/>
      <c r="PRB32" s="22"/>
      <c r="PRC32" s="22"/>
      <c r="PRD32" s="22"/>
      <c r="PRE32" s="22"/>
      <c r="PRF32" s="22"/>
      <c r="PRG32" s="22"/>
      <c r="PRH32" s="22"/>
      <c r="PRI32" s="22"/>
      <c r="PRJ32" s="22"/>
      <c r="PRK32" s="22"/>
      <c r="PRL32" s="22"/>
      <c r="PRM32" s="22"/>
      <c r="PRN32" s="22"/>
      <c r="PRO32" s="22"/>
      <c r="PRP32" s="22"/>
      <c r="PRQ32" s="22"/>
      <c r="PRR32" s="22"/>
      <c r="PRS32" s="22"/>
      <c r="PRT32" s="22"/>
      <c r="PRU32" s="22"/>
      <c r="PRV32" s="22"/>
      <c r="PRW32" s="22"/>
      <c r="PRX32" s="22"/>
      <c r="PRY32" s="22"/>
      <c r="PRZ32" s="22"/>
      <c r="PSA32" s="22"/>
      <c r="PSB32" s="22"/>
      <c r="PSC32" s="22"/>
      <c r="PSD32" s="22"/>
      <c r="PSE32" s="22"/>
      <c r="PSF32" s="22"/>
      <c r="PSG32" s="22"/>
      <c r="PSH32" s="22"/>
      <c r="PSI32" s="22"/>
      <c r="PSJ32" s="22"/>
      <c r="PSK32" s="22"/>
      <c r="PSL32" s="22"/>
      <c r="PSM32" s="22"/>
      <c r="PSN32" s="22"/>
      <c r="PSO32" s="22"/>
      <c r="PSP32" s="22"/>
      <c r="PSQ32" s="22"/>
      <c r="PSR32" s="22"/>
      <c r="PSS32" s="22"/>
      <c r="PST32" s="22"/>
      <c r="PSU32" s="22"/>
      <c r="PSV32" s="22"/>
      <c r="PSW32" s="22"/>
      <c r="PSX32" s="22"/>
      <c r="PSY32" s="22"/>
      <c r="PSZ32" s="22"/>
      <c r="PTA32" s="22"/>
      <c r="PTB32" s="22"/>
      <c r="PTC32" s="22"/>
      <c r="PTD32" s="22"/>
      <c r="PTE32" s="22"/>
      <c r="PTF32" s="22"/>
      <c r="PTG32" s="22"/>
      <c r="PTH32" s="22"/>
      <c r="PTI32" s="22"/>
      <c r="PTJ32" s="22"/>
      <c r="PTK32" s="22"/>
      <c r="PTL32" s="22"/>
      <c r="PTM32" s="22"/>
      <c r="PTN32" s="22"/>
      <c r="PTO32" s="22"/>
      <c r="PTP32" s="22"/>
      <c r="PTQ32" s="22"/>
      <c r="PTR32" s="22"/>
      <c r="PTS32" s="22"/>
      <c r="PTT32" s="22"/>
      <c r="PTU32" s="22"/>
      <c r="PTV32" s="22"/>
      <c r="PTW32" s="22"/>
      <c r="PTX32" s="22"/>
      <c r="PTY32" s="22"/>
      <c r="PTZ32" s="22"/>
      <c r="PUA32" s="22"/>
      <c r="PUB32" s="22"/>
      <c r="PUC32" s="22"/>
      <c r="PUD32" s="22"/>
      <c r="PUE32" s="22"/>
      <c r="PUF32" s="22"/>
      <c r="PUG32" s="22"/>
      <c r="PUH32" s="22"/>
      <c r="PUI32" s="22"/>
      <c r="PUJ32" s="22"/>
      <c r="PUK32" s="22"/>
      <c r="PUL32" s="22"/>
      <c r="PUM32" s="22"/>
      <c r="PUN32" s="22"/>
      <c r="PUO32" s="22"/>
      <c r="PUP32" s="22"/>
      <c r="PUQ32" s="22"/>
      <c r="PUR32" s="22"/>
      <c r="PUS32" s="22"/>
      <c r="PUT32" s="22"/>
      <c r="PUU32" s="22"/>
      <c r="PUV32" s="22"/>
      <c r="PUW32" s="22"/>
      <c r="PUX32" s="22"/>
      <c r="PUY32" s="22"/>
      <c r="PUZ32" s="22"/>
      <c r="PVA32" s="22"/>
      <c r="PVB32" s="22"/>
      <c r="PVC32" s="22"/>
      <c r="PVD32" s="22"/>
      <c r="PVE32" s="22"/>
      <c r="PVF32" s="22"/>
      <c r="PVG32" s="22"/>
      <c r="PVH32" s="22"/>
      <c r="PVI32" s="22"/>
      <c r="PVJ32" s="22"/>
      <c r="PVK32" s="22"/>
      <c r="PVL32" s="22"/>
      <c r="PVM32" s="22"/>
      <c r="PVN32" s="22"/>
      <c r="PVO32" s="22"/>
      <c r="PVP32" s="22"/>
      <c r="PVQ32" s="22"/>
      <c r="PVR32" s="22"/>
      <c r="PVS32" s="22"/>
      <c r="PVT32" s="22"/>
      <c r="PVU32" s="22"/>
      <c r="PVV32" s="22"/>
      <c r="PVW32" s="22"/>
      <c r="PVX32" s="22"/>
      <c r="PVY32" s="22"/>
      <c r="PVZ32" s="22"/>
      <c r="PWA32" s="22"/>
      <c r="PWB32" s="22"/>
      <c r="PWC32" s="22"/>
      <c r="PWD32" s="22"/>
      <c r="PWE32" s="22"/>
      <c r="PWF32" s="22"/>
      <c r="PWG32" s="22"/>
      <c r="PWH32" s="22"/>
      <c r="PWI32" s="22"/>
      <c r="PWJ32" s="22"/>
      <c r="PWK32" s="22"/>
      <c r="PWL32" s="22"/>
      <c r="PWM32" s="22"/>
      <c r="PWN32" s="22"/>
      <c r="PWO32" s="22"/>
      <c r="PWP32" s="22"/>
      <c r="PWQ32" s="22"/>
      <c r="PWR32" s="22"/>
      <c r="PWS32" s="22"/>
      <c r="PWT32" s="22"/>
      <c r="PWU32" s="22"/>
      <c r="PWV32" s="22"/>
      <c r="PWW32" s="22"/>
      <c r="PWX32" s="22"/>
      <c r="PWY32" s="22"/>
      <c r="PWZ32" s="22"/>
      <c r="PXA32" s="22"/>
      <c r="PXB32" s="22"/>
      <c r="PXC32" s="22"/>
      <c r="PXD32" s="22"/>
      <c r="PXE32" s="22"/>
      <c r="PXF32" s="22"/>
      <c r="PXG32" s="22"/>
      <c r="PXH32" s="22"/>
      <c r="PXI32" s="22"/>
      <c r="PXJ32" s="22"/>
      <c r="PXK32" s="22"/>
      <c r="PXL32" s="22"/>
      <c r="PXM32" s="22"/>
      <c r="PXN32" s="22"/>
      <c r="PXO32" s="22"/>
      <c r="PXP32" s="22"/>
      <c r="PXQ32" s="22"/>
      <c r="PXR32" s="22"/>
      <c r="PXS32" s="22"/>
      <c r="PXT32" s="22"/>
      <c r="PXU32" s="22"/>
      <c r="PXV32" s="22"/>
      <c r="PXW32" s="22"/>
      <c r="PXX32" s="22"/>
      <c r="PXY32" s="22"/>
      <c r="PXZ32" s="22"/>
      <c r="PYA32" s="22"/>
      <c r="PYB32" s="22"/>
      <c r="PYC32" s="22"/>
      <c r="PYD32" s="22"/>
      <c r="PYE32" s="22"/>
      <c r="PYF32" s="22"/>
      <c r="PYG32" s="22"/>
      <c r="PYH32" s="22"/>
      <c r="PYI32" s="22"/>
      <c r="PYJ32" s="22"/>
      <c r="PYK32" s="22"/>
      <c r="PYL32" s="22"/>
      <c r="PYM32" s="22"/>
      <c r="PYN32" s="22"/>
      <c r="PYO32" s="22"/>
      <c r="PYP32" s="22"/>
      <c r="PYQ32" s="22"/>
      <c r="PYR32" s="22"/>
      <c r="PYS32" s="22"/>
      <c r="PYT32" s="22"/>
      <c r="PYU32" s="22"/>
      <c r="PYV32" s="22"/>
      <c r="PYW32" s="22"/>
      <c r="PYX32" s="22"/>
      <c r="PYY32" s="22"/>
      <c r="PYZ32" s="22"/>
      <c r="PZA32" s="22"/>
      <c r="PZB32" s="22"/>
      <c r="PZC32" s="22"/>
      <c r="PZD32" s="22"/>
      <c r="PZE32" s="22"/>
      <c r="PZF32" s="22"/>
      <c r="PZG32" s="22"/>
      <c r="PZH32" s="22"/>
      <c r="PZI32" s="22"/>
      <c r="PZJ32" s="22"/>
      <c r="PZK32" s="22"/>
      <c r="PZL32" s="22"/>
      <c r="PZM32" s="22"/>
      <c r="PZN32" s="22"/>
      <c r="PZO32" s="22"/>
      <c r="PZP32" s="22"/>
      <c r="PZQ32" s="22"/>
      <c r="PZR32" s="22"/>
      <c r="PZS32" s="22"/>
      <c r="PZT32" s="22"/>
      <c r="PZU32" s="22"/>
      <c r="PZV32" s="22"/>
      <c r="PZW32" s="22"/>
      <c r="PZX32" s="22"/>
      <c r="PZY32" s="22"/>
      <c r="PZZ32" s="22"/>
      <c r="QAA32" s="22"/>
      <c r="QAB32" s="22"/>
      <c r="QAC32" s="22"/>
      <c r="QAD32" s="22"/>
      <c r="QAE32" s="22"/>
      <c r="QAF32" s="22"/>
      <c r="QAG32" s="22"/>
      <c r="QAH32" s="22"/>
      <c r="QAI32" s="22"/>
      <c r="QAJ32" s="22"/>
      <c r="QAK32" s="22"/>
      <c r="QAL32" s="22"/>
      <c r="QAM32" s="22"/>
      <c r="QAN32" s="22"/>
      <c r="QAO32" s="22"/>
      <c r="QAP32" s="22"/>
      <c r="QAQ32" s="22"/>
      <c r="QAR32" s="22"/>
      <c r="QAS32" s="22"/>
      <c r="QAT32" s="22"/>
      <c r="QAU32" s="22"/>
      <c r="QAV32" s="22"/>
      <c r="QAW32" s="22"/>
      <c r="QAX32" s="22"/>
      <c r="QAY32" s="22"/>
      <c r="QAZ32" s="22"/>
      <c r="QBA32" s="22"/>
      <c r="QBB32" s="22"/>
      <c r="QBC32" s="22"/>
      <c r="QBD32" s="22"/>
      <c r="QBE32" s="22"/>
      <c r="QBF32" s="22"/>
      <c r="QBG32" s="22"/>
      <c r="QBH32" s="22"/>
      <c r="QBI32" s="22"/>
      <c r="QBJ32" s="22"/>
      <c r="QBK32" s="22"/>
      <c r="QBL32" s="22"/>
      <c r="QBM32" s="22"/>
      <c r="QBN32" s="22"/>
      <c r="QBO32" s="22"/>
      <c r="QBP32" s="22"/>
      <c r="QBQ32" s="22"/>
      <c r="QBR32" s="22"/>
      <c r="QBS32" s="22"/>
      <c r="QBT32" s="22"/>
      <c r="QBU32" s="22"/>
      <c r="QBV32" s="22"/>
      <c r="QBW32" s="22"/>
      <c r="QBX32" s="22"/>
      <c r="QBY32" s="22"/>
      <c r="QBZ32" s="22"/>
      <c r="QCA32" s="22"/>
      <c r="QCB32" s="22"/>
      <c r="QCC32" s="22"/>
      <c r="QCD32" s="22"/>
      <c r="QCE32" s="22"/>
      <c r="QCF32" s="22"/>
      <c r="QCG32" s="22"/>
      <c r="QCH32" s="22"/>
      <c r="QCI32" s="22"/>
      <c r="QCJ32" s="22"/>
      <c r="QCK32" s="22"/>
      <c r="QCL32" s="22"/>
      <c r="QCM32" s="22"/>
      <c r="QCN32" s="22"/>
      <c r="QCO32" s="22"/>
      <c r="QCP32" s="22"/>
      <c r="QCQ32" s="22"/>
      <c r="QCR32" s="22"/>
      <c r="QCS32" s="22"/>
      <c r="QCT32" s="22"/>
      <c r="QCU32" s="22"/>
      <c r="QCV32" s="22"/>
      <c r="QCW32" s="22"/>
      <c r="QCX32" s="22"/>
      <c r="QCY32" s="22"/>
      <c r="QCZ32" s="22"/>
      <c r="QDA32" s="22"/>
      <c r="QDB32" s="22"/>
      <c r="QDC32" s="22"/>
      <c r="QDD32" s="22"/>
      <c r="QDE32" s="22"/>
      <c r="QDF32" s="22"/>
      <c r="QDG32" s="22"/>
      <c r="QDH32" s="22"/>
      <c r="QDI32" s="22"/>
      <c r="QDJ32" s="22"/>
      <c r="QDK32" s="22"/>
      <c r="QDL32" s="22"/>
      <c r="QDM32" s="22"/>
      <c r="QDN32" s="22"/>
      <c r="QDO32" s="22"/>
      <c r="QDP32" s="22"/>
      <c r="QDQ32" s="22"/>
      <c r="QDR32" s="22"/>
      <c r="QDS32" s="22"/>
      <c r="QDT32" s="22"/>
      <c r="QDU32" s="22"/>
      <c r="QDV32" s="22"/>
      <c r="QDW32" s="22"/>
      <c r="QDX32" s="22"/>
      <c r="QDY32" s="22"/>
      <c r="QDZ32" s="22"/>
      <c r="QEA32" s="22"/>
      <c r="QEB32" s="22"/>
      <c r="QEC32" s="22"/>
      <c r="QED32" s="22"/>
      <c r="QEE32" s="22"/>
      <c r="QEF32" s="22"/>
      <c r="QEG32" s="22"/>
      <c r="QEH32" s="22"/>
      <c r="QEI32" s="22"/>
      <c r="QEJ32" s="22"/>
      <c r="QEK32" s="22"/>
      <c r="QEL32" s="22"/>
      <c r="QEM32" s="22"/>
      <c r="QEN32" s="22"/>
      <c r="QEO32" s="22"/>
      <c r="QEP32" s="22"/>
      <c r="QEQ32" s="22"/>
      <c r="QER32" s="22"/>
      <c r="QES32" s="22"/>
      <c r="QET32" s="22"/>
      <c r="QEU32" s="22"/>
      <c r="QEV32" s="22"/>
      <c r="QEW32" s="22"/>
      <c r="QEX32" s="22"/>
      <c r="QEY32" s="22"/>
      <c r="QEZ32" s="22"/>
      <c r="QFA32" s="22"/>
      <c r="QFB32" s="22"/>
      <c r="QFC32" s="22"/>
      <c r="QFD32" s="22"/>
      <c r="QFE32" s="22"/>
      <c r="QFF32" s="22"/>
      <c r="QFG32" s="22"/>
      <c r="QFH32" s="22"/>
      <c r="QFI32" s="22"/>
      <c r="QFJ32" s="22"/>
      <c r="QFK32" s="22"/>
      <c r="QFL32" s="22"/>
      <c r="QFM32" s="22"/>
      <c r="QFN32" s="22"/>
      <c r="QFO32" s="22"/>
      <c r="QFP32" s="22"/>
      <c r="QFQ32" s="22"/>
      <c r="QFR32" s="22"/>
      <c r="QFS32" s="22"/>
      <c r="QFT32" s="22"/>
      <c r="QFU32" s="22"/>
      <c r="QFV32" s="22"/>
      <c r="QFW32" s="22"/>
      <c r="QFX32" s="22"/>
      <c r="QFY32" s="22"/>
      <c r="QFZ32" s="22"/>
      <c r="QGA32" s="22"/>
      <c r="QGB32" s="22"/>
      <c r="QGC32" s="22"/>
      <c r="QGD32" s="22"/>
      <c r="QGE32" s="22"/>
      <c r="QGF32" s="22"/>
      <c r="QGG32" s="22"/>
      <c r="QGH32" s="22"/>
      <c r="QGI32" s="22"/>
      <c r="QGJ32" s="22"/>
      <c r="QGK32" s="22"/>
      <c r="QGL32" s="22"/>
      <c r="QGM32" s="22"/>
      <c r="QGN32" s="22"/>
      <c r="QGO32" s="22"/>
      <c r="QGP32" s="22"/>
      <c r="QGQ32" s="22"/>
      <c r="QGR32" s="22"/>
      <c r="QGS32" s="22"/>
      <c r="QGT32" s="22"/>
      <c r="QGU32" s="22"/>
      <c r="QGV32" s="22"/>
      <c r="QGW32" s="22"/>
      <c r="QGX32" s="22"/>
      <c r="QGY32" s="22"/>
      <c r="QGZ32" s="22"/>
      <c r="QHA32" s="22"/>
      <c r="QHB32" s="22"/>
      <c r="QHC32" s="22"/>
      <c r="QHD32" s="22"/>
      <c r="QHE32" s="22"/>
      <c r="QHF32" s="22"/>
      <c r="QHG32" s="22"/>
      <c r="QHH32" s="22"/>
      <c r="QHI32" s="22"/>
      <c r="QHJ32" s="22"/>
      <c r="QHK32" s="22"/>
      <c r="QHL32" s="22"/>
      <c r="QHM32" s="22"/>
      <c r="QHN32" s="22"/>
      <c r="QHO32" s="22"/>
      <c r="QHP32" s="22"/>
      <c r="QHQ32" s="22"/>
      <c r="QHR32" s="22"/>
      <c r="QHS32" s="22"/>
      <c r="QHT32" s="22"/>
      <c r="QHU32" s="22"/>
      <c r="QHV32" s="22"/>
      <c r="QHW32" s="22"/>
      <c r="QHX32" s="22"/>
      <c r="QHY32" s="22"/>
      <c r="QHZ32" s="22"/>
      <c r="QIA32" s="22"/>
      <c r="QIB32" s="22"/>
      <c r="QIC32" s="22"/>
      <c r="QID32" s="22"/>
      <c r="QIE32" s="22"/>
      <c r="QIF32" s="22"/>
      <c r="QIG32" s="22"/>
      <c r="QIH32" s="22"/>
      <c r="QII32" s="22"/>
      <c r="QIJ32" s="22"/>
      <c r="QIK32" s="22"/>
      <c r="QIL32" s="22"/>
      <c r="QIM32" s="22"/>
      <c r="QIN32" s="22"/>
      <c r="QIO32" s="22"/>
      <c r="QIP32" s="22"/>
      <c r="QIQ32" s="22"/>
      <c r="QIR32" s="22"/>
      <c r="QIS32" s="22"/>
      <c r="QIT32" s="22"/>
      <c r="QIU32" s="22"/>
      <c r="QIV32" s="22"/>
      <c r="QIW32" s="22"/>
      <c r="QIX32" s="22"/>
      <c r="QIY32" s="22"/>
      <c r="QIZ32" s="22"/>
      <c r="QJA32" s="22"/>
      <c r="QJB32" s="22"/>
      <c r="QJC32" s="22"/>
      <c r="QJD32" s="22"/>
      <c r="QJE32" s="22"/>
      <c r="QJF32" s="22"/>
      <c r="QJG32" s="22"/>
      <c r="QJH32" s="22"/>
      <c r="QJI32" s="22"/>
      <c r="QJJ32" s="22"/>
      <c r="QJK32" s="22"/>
      <c r="QJL32" s="22"/>
      <c r="QJM32" s="22"/>
      <c r="QJN32" s="22"/>
      <c r="QJO32" s="22"/>
      <c r="QJP32" s="22"/>
      <c r="QJQ32" s="22"/>
      <c r="QJR32" s="22"/>
      <c r="QJS32" s="22"/>
      <c r="QJT32" s="22"/>
      <c r="QJU32" s="22"/>
      <c r="QJV32" s="22"/>
      <c r="QJW32" s="22"/>
      <c r="QJX32" s="22"/>
      <c r="QJY32" s="22"/>
      <c r="QJZ32" s="22"/>
      <c r="QKA32" s="22"/>
      <c r="QKB32" s="22"/>
      <c r="QKC32" s="22"/>
      <c r="QKD32" s="22"/>
      <c r="QKE32" s="22"/>
      <c r="QKF32" s="22"/>
      <c r="QKG32" s="22"/>
      <c r="QKH32" s="22"/>
      <c r="QKI32" s="22"/>
      <c r="QKJ32" s="22"/>
      <c r="QKK32" s="22"/>
      <c r="QKL32" s="22"/>
      <c r="QKM32" s="22"/>
      <c r="QKN32" s="22"/>
      <c r="QKO32" s="22"/>
      <c r="QKP32" s="22"/>
      <c r="QKQ32" s="22"/>
      <c r="QKR32" s="22"/>
      <c r="QKS32" s="22"/>
      <c r="QKT32" s="22"/>
      <c r="QKU32" s="22"/>
      <c r="QKV32" s="22"/>
      <c r="QKW32" s="22"/>
      <c r="QKX32" s="22"/>
      <c r="QKY32" s="22"/>
      <c r="QKZ32" s="22"/>
      <c r="QLA32" s="22"/>
      <c r="QLB32" s="22"/>
      <c r="QLC32" s="22"/>
      <c r="QLD32" s="22"/>
      <c r="QLE32" s="22"/>
      <c r="QLF32" s="22"/>
      <c r="QLG32" s="22"/>
      <c r="QLH32" s="22"/>
      <c r="QLI32" s="22"/>
      <c r="QLJ32" s="22"/>
      <c r="QLK32" s="22"/>
      <c r="QLL32" s="22"/>
      <c r="QLM32" s="22"/>
      <c r="QLN32" s="22"/>
      <c r="QLO32" s="22"/>
      <c r="QLP32" s="22"/>
      <c r="QLQ32" s="22"/>
      <c r="QLR32" s="22"/>
      <c r="QLS32" s="22"/>
      <c r="QLT32" s="22"/>
      <c r="QLU32" s="22"/>
      <c r="QLV32" s="22"/>
      <c r="QLW32" s="22"/>
      <c r="QLX32" s="22"/>
      <c r="QLY32" s="22"/>
      <c r="QLZ32" s="22"/>
      <c r="QMA32" s="22"/>
      <c r="QMB32" s="22"/>
      <c r="QMC32" s="22"/>
      <c r="QMD32" s="22"/>
      <c r="QME32" s="22"/>
      <c r="QMF32" s="22"/>
      <c r="QMG32" s="22"/>
      <c r="QMH32" s="22"/>
      <c r="QMI32" s="22"/>
      <c r="QMJ32" s="22"/>
      <c r="QMK32" s="22"/>
      <c r="QML32" s="22"/>
      <c r="QMM32" s="22"/>
      <c r="QMN32" s="22"/>
      <c r="QMO32" s="22"/>
      <c r="QMP32" s="22"/>
      <c r="QMQ32" s="22"/>
      <c r="QMR32" s="22"/>
      <c r="QMS32" s="22"/>
      <c r="QMT32" s="22"/>
      <c r="QMU32" s="22"/>
      <c r="QMV32" s="22"/>
      <c r="QMW32" s="22"/>
      <c r="QMX32" s="22"/>
      <c r="QMY32" s="22"/>
      <c r="QMZ32" s="22"/>
      <c r="QNA32" s="22"/>
      <c r="QNB32" s="22"/>
      <c r="QNC32" s="22"/>
      <c r="QND32" s="22"/>
      <c r="QNE32" s="22"/>
      <c r="QNF32" s="22"/>
      <c r="QNG32" s="22"/>
      <c r="QNH32" s="22"/>
      <c r="QNI32" s="22"/>
      <c r="QNJ32" s="22"/>
      <c r="QNK32" s="22"/>
      <c r="QNL32" s="22"/>
      <c r="QNM32" s="22"/>
      <c r="QNN32" s="22"/>
      <c r="QNO32" s="22"/>
      <c r="QNP32" s="22"/>
      <c r="QNQ32" s="22"/>
      <c r="QNR32" s="22"/>
      <c r="QNS32" s="22"/>
      <c r="QNT32" s="22"/>
      <c r="QNU32" s="22"/>
      <c r="QNV32" s="22"/>
      <c r="QNW32" s="22"/>
      <c r="QNX32" s="22"/>
      <c r="QNY32" s="22"/>
      <c r="QNZ32" s="22"/>
      <c r="QOA32" s="22"/>
      <c r="QOB32" s="22"/>
      <c r="QOC32" s="22"/>
      <c r="QOD32" s="22"/>
      <c r="QOE32" s="22"/>
      <c r="QOF32" s="22"/>
      <c r="QOG32" s="22"/>
      <c r="QOH32" s="22"/>
      <c r="QOI32" s="22"/>
      <c r="QOJ32" s="22"/>
      <c r="QOK32" s="22"/>
      <c r="QOL32" s="22"/>
      <c r="QOM32" s="22"/>
      <c r="QON32" s="22"/>
      <c r="QOO32" s="22"/>
      <c r="QOP32" s="22"/>
      <c r="QOQ32" s="22"/>
      <c r="QOR32" s="22"/>
      <c r="QOS32" s="22"/>
      <c r="QOT32" s="22"/>
      <c r="QOU32" s="22"/>
      <c r="QOV32" s="22"/>
      <c r="QOW32" s="22"/>
      <c r="QOX32" s="22"/>
      <c r="QOY32" s="22"/>
      <c r="QOZ32" s="22"/>
      <c r="QPA32" s="22"/>
      <c r="QPB32" s="22"/>
      <c r="QPC32" s="22"/>
      <c r="QPD32" s="22"/>
      <c r="QPE32" s="22"/>
      <c r="QPF32" s="22"/>
      <c r="QPG32" s="22"/>
      <c r="QPH32" s="22"/>
      <c r="QPI32" s="22"/>
      <c r="QPJ32" s="22"/>
      <c r="QPK32" s="22"/>
      <c r="QPL32" s="22"/>
      <c r="QPM32" s="22"/>
      <c r="QPN32" s="22"/>
      <c r="QPO32" s="22"/>
      <c r="QPP32" s="22"/>
      <c r="QPQ32" s="22"/>
      <c r="QPR32" s="22"/>
      <c r="QPS32" s="22"/>
      <c r="QPT32" s="22"/>
      <c r="QPU32" s="22"/>
      <c r="QPV32" s="22"/>
      <c r="QPW32" s="22"/>
      <c r="QPX32" s="22"/>
      <c r="QPY32" s="22"/>
      <c r="QPZ32" s="22"/>
      <c r="QQA32" s="22"/>
      <c r="QQB32" s="22"/>
      <c r="QQC32" s="22"/>
      <c r="QQD32" s="22"/>
      <c r="QQE32" s="22"/>
      <c r="QQF32" s="22"/>
      <c r="QQG32" s="22"/>
      <c r="QQH32" s="22"/>
      <c r="QQI32" s="22"/>
      <c r="QQJ32" s="22"/>
      <c r="QQK32" s="22"/>
      <c r="QQL32" s="22"/>
      <c r="QQM32" s="22"/>
      <c r="QQN32" s="22"/>
      <c r="QQO32" s="22"/>
      <c r="QQP32" s="22"/>
      <c r="QQQ32" s="22"/>
      <c r="QQR32" s="22"/>
      <c r="QQS32" s="22"/>
      <c r="QQT32" s="22"/>
      <c r="QQU32" s="22"/>
      <c r="QQV32" s="22"/>
      <c r="QQW32" s="22"/>
      <c r="QQX32" s="22"/>
      <c r="QQY32" s="22"/>
      <c r="QQZ32" s="22"/>
      <c r="QRA32" s="22"/>
      <c r="QRB32" s="22"/>
      <c r="QRC32" s="22"/>
      <c r="QRD32" s="22"/>
      <c r="QRE32" s="22"/>
      <c r="QRF32" s="22"/>
      <c r="QRG32" s="22"/>
      <c r="QRH32" s="22"/>
      <c r="QRI32" s="22"/>
      <c r="QRJ32" s="22"/>
      <c r="QRK32" s="22"/>
      <c r="QRL32" s="22"/>
      <c r="QRM32" s="22"/>
      <c r="QRN32" s="22"/>
      <c r="QRO32" s="22"/>
      <c r="QRP32" s="22"/>
      <c r="QRQ32" s="22"/>
      <c r="QRR32" s="22"/>
      <c r="QRS32" s="22"/>
      <c r="QRT32" s="22"/>
      <c r="QRU32" s="22"/>
      <c r="QRV32" s="22"/>
      <c r="QRW32" s="22"/>
      <c r="QRX32" s="22"/>
      <c r="QRY32" s="22"/>
      <c r="QRZ32" s="22"/>
      <c r="QSA32" s="22"/>
      <c r="QSB32" s="22"/>
      <c r="QSC32" s="22"/>
      <c r="QSD32" s="22"/>
      <c r="QSE32" s="22"/>
      <c r="QSF32" s="22"/>
      <c r="QSG32" s="22"/>
      <c r="QSH32" s="22"/>
      <c r="QSI32" s="22"/>
      <c r="QSJ32" s="22"/>
      <c r="QSK32" s="22"/>
      <c r="QSL32" s="22"/>
      <c r="QSM32" s="22"/>
      <c r="QSN32" s="22"/>
      <c r="QSO32" s="22"/>
      <c r="QSP32" s="22"/>
      <c r="QSQ32" s="22"/>
      <c r="QSR32" s="22"/>
      <c r="QSS32" s="22"/>
      <c r="QST32" s="22"/>
      <c r="QSU32" s="22"/>
      <c r="QSV32" s="22"/>
      <c r="QSW32" s="22"/>
      <c r="QSX32" s="22"/>
      <c r="QSY32" s="22"/>
      <c r="QSZ32" s="22"/>
      <c r="QTA32" s="22"/>
      <c r="QTB32" s="22"/>
      <c r="QTC32" s="22"/>
      <c r="QTD32" s="22"/>
      <c r="QTE32" s="22"/>
      <c r="QTF32" s="22"/>
      <c r="QTG32" s="22"/>
      <c r="QTH32" s="22"/>
      <c r="QTI32" s="22"/>
      <c r="QTJ32" s="22"/>
      <c r="QTK32" s="22"/>
      <c r="QTL32" s="22"/>
      <c r="QTM32" s="22"/>
      <c r="QTN32" s="22"/>
      <c r="QTO32" s="22"/>
      <c r="QTP32" s="22"/>
      <c r="QTQ32" s="22"/>
      <c r="QTR32" s="22"/>
      <c r="QTS32" s="22"/>
      <c r="QTT32" s="22"/>
      <c r="QTU32" s="22"/>
      <c r="QTV32" s="22"/>
      <c r="QTW32" s="22"/>
      <c r="QTX32" s="22"/>
      <c r="QTY32" s="22"/>
      <c r="QTZ32" s="22"/>
      <c r="QUA32" s="22"/>
      <c r="QUB32" s="22"/>
      <c r="QUC32" s="22"/>
      <c r="QUD32" s="22"/>
      <c r="QUE32" s="22"/>
      <c r="QUF32" s="22"/>
      <c r="QUG32" s="22"/>
      <c r="QUH32" s="22"/>
      <c r="QUI32" s="22"/>
      <c r="QUJ32" s="22"/>
      <c r="QUK32" s="22"/>
      <c r="QUL32" s="22"/>
      <c r="QUM32" s="22"/>
      <c r="QUN32" s="22"/>
      <c r="QUO32" s="22"/>
      <c r="QUP32" s="22"/>
      <c r="QUQ32" s="22"/>
      <c r="QUR32" s="22"/>
      <c r="QUS32" s="22"/>
      <c r="QUT32" s="22"/>
      <c r="QUU32" s="22"/>
      <c r="QUV32" s="22"/>
      <c r="QUW32" s="22"/>
      <c r="QUX32" s="22"/>
      <c r="QUY32" s="22"/>
      <c r="QUZ32" s="22"/>
      <c r="QVA32" s="22"/>
      <c r="QVB32" s="22"/>
      <c r="QVC32" s="22"/>
      <c r="QVD32" s="22"/>
      <c r="QVE32" s="22"/>
      <c r="QVF32" s="22"/>
      <c r="QVG32" s="22"/>
      <c r="QVH32" s="22"/>
      <c r="QVI32" s="22"/>
      <c r="QVJ32" s="22"/>
      <c r="QVK32" s="22"/>
      <c r="QVL32" s="22"/>
      <c r="QVM32" s="22"/>
      <c r="QVN32" s="22"/>
      <c r="QVO32" s="22"/>
      <c r="QVP32" s="22"/>
      <c r="QVQ32" s="22"/>
      <c r="QVR32" s="22"/>
      <c r="QVS32" s="22"/>
      <c r="QVT32" s="22"/>
      <c r="QVU32" s="22"/>
      <c r="QVV32" s="22"/>
      <c r="QVW32" s="22"/>
      <c r="QVX32" s="22"/>
      <c r="QVY32" s="22"/>
      <c r="QVZ32" s="22"/>
      <c r="QWA32" s="22"/>
      <c r="QWB32" s="22"/>
      <c r="QWC32" s="22"/>
      <c r="QWD32" s="22"/>
      <c r="QWE32" s="22"/>
      <c r="QWF32" s="22"/>
      <c r="QWG32" s="22"/>
      <c r="QWH32" s="22"/>
      <c r="QWI32" s="22"/>
      <c r="QWJ32" s="22"/>
      <c r="QWK32" s="22"/>
      <c r="QWL32" s="22"/>
      <c r="QWM32" s="22"/>
      <c r="QWN32" s="22"/>
      <c r="QWO32" s="22"/>
      <c r="QWP32" s="22"/>
      <c r="QWQ32" s="22"/>
      <c r="QWR32" s="22"/>
      <c r="QWS32" s="22"/>
      <c r="QWT32" s="22"/>
      <c r="QWU32" s="22"/>
      <c r="QWV32" s="22"/>
      <c r="QWW32" s="22"/>
      <c r="QWX32" s="22"/>
      <c r="QWY32" s="22"/>
      <c r="QWZ32" s="22"/>
      <c r="QXA32" s="22"/>
      <c r="QXB32" s="22"/>
      <c r="QXC32" s="22"/>
      <c r="QXD32" s="22"/>
      <c r="QXE32" s="22"/>
      <c r="QXF32" s="22"/>
      <c r="QXG32" s="22"/>
      <c r="QXH32" s="22"/>
      <c r="QXI32" s="22"/>
      <c r="QXJ32" s="22"/>
      <c r="QXK32" s="22"/>
      <c r="QXL32" s="22"/>
      <c r="QXM32" s="22"/>
      <c r="QXN32" s="22"/>
      <c r="QXO32" s="22"/>
      <c r="QXP32" s="22"/>
      <c r="QXQ32" s="22"/>
      <c r="QXR32" s="22"/>
      <c r="QXS32" s="22"/>
      <c r="QXT32" s="22"/>
      <c r="QXU32" s="22"/>
      <c r="QXV32" s="22"/>
      <c r="QXW32" s="22"/>
      <c r="QXX32" s="22"/>
      <c r="QXY32" s="22"/>
      <c r="QXZ32" s="22"/>
      <c r="QYA32" s="22"/>
      <c r="QYB32" s="22"/>
      <c r="QYC32" s="22"/>
      <c r="QYD32" s="22"/>
      <c r="QYE32" s="22"/>
      <c r="QYF32" s="22"/>
      <c r="QYG32" s="22"/>
      <c r="QYH32" s="22"/>
      <c r="QYI32" s="22"/>
      <c r="QYJ32" s="22"/>
      <c r="QYK32" s="22"/>
      <c r="QYL32" s="22"/>
      <c r="QYM32" s="22"/>
      <c r="QYN32" s="22"/>
      <c r="QYO32" s="22"/>
      <c r="QYP32" s="22"/>
      <c r="QYQ32" s="22"/>
      <c r="QYR32" s="22"/>
      <c r="QYS32" s="22"/>
      <c r="QYT32" s="22"/>
      <c r="QYU32" s="22"/>
      <c r="QYV32" s="22"/>
      <c r="QYW32" s="22"/>
      <c r="QYX32" s="22"/>
      <c r="QYY32" s="22"/>
      <c r="QYZ32" s="22"/>
      <c r="QZA32" s="22"/>
      <c r="QZB32" s="22"/>
      <c r="QZC32" s="22"/>
      <c r="QZD32" s="22"/>
      <c r="QZE32" s="22"/>
      <c r="QZF32" s="22"/>
      <c r="QZG32" s="22"/>
      <c r="QZH32" s="22"/>
      <c r="QZI32" s="22"/>
      <c r="QZJ32" s="22"/>
      <c r="QZK32" s="22"/>
      <c r="QZL32" s="22"/>
      <c r="QZM32" s="22"/>
      <c r="QZN32" s="22"/>
      <c r="QZO32" s="22"/>
      <c r="QZP32" s="22"/>
      <c r="QZQ32" s="22"/>
      <c r="QZR32" s="22"/>
      <c r="QZS32" s="22"/>
      <c r="QZT32" s="22"/>
      <c r="QZU32" s="22"/>
      <c r="QZV32" s="22"/>
      <c r="QZW32" s="22"/>
      <c r="QZX32" s="22"/>
      <c r="QZY32" s="22"/>
      <c r="QZZ32" s="22"/>
      <c r="RAA32" s="22"/>
      <c r="RAB32" s="22"/>
      <c r="RAC32" s="22"/>
      <c r="RAD32" s="22"/>
      <c r="RAE32" s="22"/>
      <c r="RAF32" s="22"/>
      <c r="RAG32" s="22"/>
      <c r="RAH32" s="22"/>
      <c r="RAI32" s="22"/>
      <c r="RAJ32" s="22"/>
      <c r="RAK32" s="22"/>
      <c r="RAL32" s="22"/>
      <c r="RAM32" s="22"/>
      <c r="RAN32" s="22"/>
      <c r="RAO32" s="22"/>
      <c r="RAP32" s="22"/>
      <c r="RAQ32" s="22"/>
      <c r="RAR32" s="22"/>
      <c r="RAS32" s="22"/>
      <c r="RAT32" s="22"/>
      <c r="RAU32" s="22"/>
      <c r="RAV32" s="22"/>
      <c r="RAW32" s="22"/>
      <c r="RAX32" s="22"/>
      <c r="RAY32" s="22"/>
      <c r="RAZ32" s="22"/>
      <c r="RBA32" s="22"/>
      <c r="RBB32" s="22"/>
      <c r="RBC32" s="22"/>
      <c r="RBD32" s="22"/>
      <c r="RBE32" s="22"/>
      <c r="RBF32" s="22"/>
      <c r="RBG32" s="22"/>
      <c r="RBH32" s="22"/>
      <c r="RBI32" s="22"/>
      <c r="RBJ32" s="22"/>
      <c r="RBK32" s="22"/>
      <c r="RBL32" s="22"/>
      <c r="RBM32" s="22"/>
      <c r="RBN32" s="22"/>
      <c r="RBO32" s="22"/>
      <c r="RBP32" s="22"/>
      <c r="RBQ32" s="22"/>
      <c r="RBR32" s="22"/>
      <c r="RBS32" s="22"/>
      <c r="RBT32" s="22"/>
      <c r="RBU32" s="22"/>
      <c r="RBV32" s="22"/>
      <c r="RBW32" s="22"/>
      <c r="RBX32" s="22"/>
      <c r="RBY32" s="22"/>
      <c r="RBZ32" s="22"/>
      <c r="RCA32" s="22"/>
      <c r="RCB32" s="22"/>
      <c r="RCC32" s="22"/>
      <c r="RCD32" s="22"/>
      <c r="RCE32" s="22"/>
      <c r="RCF32" s="22"/>
      <c r="RCG32" s="22"/>
      <c r="RCH32" s="22"/>
      <c r="RCI32" s="22"/>
      <c r="RCJ32" s="22"/>
      <c r="RCK32" s="22"/>
      <c r="RCL32" s="22"/>
      <c r="RCM32" s="22"/>
      <c r="RCN32" s="22"/>
      <c r="RCO32" s="22"/>
      <c r="RCP32" s="22"/>
      <c r="RCQ32" s="22"/>
      <c r="RCR32" s="22"/>
      <c r="RCS32" s="22"/>
      <c r="RCT32" s="22"/>
      <c r="RCU32" s="22"/>
      <c r="RCV32" s="22"/>
      <c r="RCW32" s="22"/>
      <c r="RCX32" s="22"/>
      <c r="RCY32" s="22"/>
      <c r="RCZ32" s="22"/>
      <c r="RDA32" s="22"/>
      <c r="RDB32" s="22"/>
      <c r="RDC32" s="22"/>
      <c r="RDD32" s="22"/>
      <c r="RDE32" s="22"/>
      <c r="RDF32" s="22"/>
      <c r="RDG32" s="22"/>
      <c r="RDH32" s="22"/>
      <c r="RDI32" s="22"/>
      <c r="RDJ32" s="22"/>
      <c r="RDK32" s="22"/>
      <c r="RDL32" s="22"/>
      <c r="RDM32" s="22"/>
      <c r="RDN32" s="22"/>
      <c r="RDO32" s="22"/>
      <c r="RDP32" s="22"/>
      <c r="RDQ32" s="22"/>
      <c r="RDR32" s="22"/>
      <c r="RDS32" s="22"/>
      <c r="RDT32" s="22"/>
      <c r="RDU32" s="22"/>
      <c r="RDV32" s="22"/>
      <c r="RDW32" s="22"/>
      <c r="RDX32" s="22"/>
      <c r="RDY32" s="22"/>
      <c r="RDZ32" s="22"/>
      <c r="REA32" s="22"/>
      <c r="REB32" s="22"/>
      <c r="REC32" s="22"/>
      <c r="RED32" s="22"/>
      <c r="REE32" s="22"/>
      <c r="REF32" s="22"/>
      <c r="REG32" s="22"/>
      <c r="REH32" s="22"/>
      <c r="REI32" s="22"/>
      <c r="REJ32" s="22"/>
      <c r="REK32" s="22"/>
      <c r="REL32" s="22"/>
      <c r="REM32" s="22"/>
      <c r="REN32" s="22"/>
      <c r="REO32" s="22"/>
      <c r="REP32" s="22"/>
      <c r="REQ32" s="22"/>
      <c r="RER32" s="22"/>
      <c r="RES32" s="22"/>
      <c r="RET32" s="22"/>
      <c r="REU32" s="22"/>
      <c r="REV32" s="22"/>
      <c r="REW32" s="22"/>
      <c r="REX32" s="22"/>
      <c r="REY32" s="22"/>
      <c r="REZ32" s="22"/>
      <c r="RFA32" s="22"/>
      <c r="RFB32" s="22"/>
      <c r="RFC32" s="22"/>
      <c r="RFD32" s="22"/>
      <c r="RFE32" s="22"/>
      <c r="RFF32" s="22"/>
      <c r="RFG32" s="22"/>
      <c r="RFH32" s="22"/>
      <c r="RFI32" s="22"/>
      <c r="RFJ32" s="22"/>
      <c r="RFK32" s="22"/>
      <c r="RFL32" s="22"/>
      <c r="RFM32" s="22"/>
      <c r="RFN32" s="22"/>
      <c r="RFO32" s="22"/>
      <c r="RFP32" s="22"/>
      <c r="RFQ32" s="22"/>
      <c r="RFR32" s="22"/>
      <c r="RFS32" s="22"/>
      <c r="RFT32" s="22"/>
      <c r="RFU32" s="22"/>
      <c r="RFV32" s="22"/>
      <c r="RFW32" s="22"/>
      <c r="RFX32" s="22"/>
      <c r="RFY32" s="22"/>
      <c r="RFZ32" s="22"/>
      <c r="RGA32" s="22"/>
      <c r="RGB32" s="22"/>
      <c r="RGC32" s="22"/>
      <c r="RGD32" s="22"/>
      <c r="RGE32" s="22"/>
      <c r="RGF32" s="22"/>
      <c r="RGG32" s="22"/>
      <c r="RGH32" s="22"/>
      <c r="RGI32" s="22"/>
      <c r="RGJ32" s="22"/>
      <c r="RGK32" s="22"/>
      <c r="RGL32" s="22"/>
      <c r="RGM32" s="22"/>
      <c r="RGN32" s="22"/>
      <c r="RGO32" s="22"/>
      <c r="RGP32" s="22"/>
      <c r="RGQ32" s="22"/>
      <c r="RGR32" s="22"/>
      <c r="RGS32" s="22"/>
      <c r="RGT32" s="22"/>
      <c r="RGU32" s="22"/>
      <c r="RGV32" s="22"/>
      <c r="RGW32" s="22"/>
      <c r="RGX32" s="22"/>
      <c r="RGY32" s="22"/>
      <c r="RGZ32" s="22"/>
      <c r="RHA32" s="22"/>
      <c r="RHB32" s="22"/>
      <c r="RHC32" s="22"/>
      <c r="RHD32" s="22"/>
      <c r="RHE32" s="22"/>
      <c r="RHF32" s="22"/>
      <c r="RHG32" s="22"/>
      <c r="RHH32" s="22"/>
      <c r="RHI32" s="22"/>
      <c r="RHJ32" s="22"/>
      <c r="RHK32" s="22"/>
      <c r="RHL32" s="22"/>
      <c r="RHM32" s="22"/>
      <c r="RHN32" s="22"/>
      <c r="RHO32" s="22"/>
      <c r="RHP32" s="22"/>
      <c r="RHQ32" s="22"/>
      <c r="RHR32" s="22"/>
      <c r="RHS32" s="22"/>
      <c r="RHT32" s="22"/>
      <c r="RHU32" s="22"/>
      <c r="RHV32" s="22"/>
      <c r="RHW32" s="22"/>
      <c r="RHX32" s="22"/>
      <c r="RHY32" s="22"/>
      <c r="RHZ32" s="22"/>
      <c r="RIA32" s="22"/>
      <c r="RIB32" s="22"/>
      <c r="RIC32" s="22"/>
      <c r="RID32" s="22"/>
      <c r="RIE32" s="22"/>
      <c r="RIF32" s="22"/>
      <c r="RIG32" s="22"/>
      <c r="RIH32" s="22"/>
      <c r="RII32" s="22"/>
      <c r="RIJ32" s="22"/>
      <c r="RIK32" s="22"/>
      <c r="RIL32" s="22"/>
      <c r="RIM32" s="22"/>
      <c r="RIN32" s="22"/>
      <c r="RIO32" s="22"/>
      <c r="RIP32" s="22"/>
      <c r="RIQ32" s="22"/>
      <c r="RIR32" s="22"/>
      <c r="RIS32" s="22"/>
      <c r="RIT32" s="22"/>
      <c r="RIU32" s="22"/>
      <c r="RIV32" s="22"/>
      <c r="RIW32" s="22"/>
      <c r="RIX32" s="22"/>
      <c r="RIY32" s="22"/>
      <c r="RIZ32" s="22"/>
      <c r="RJA32" s="22"/>
      <c r="RJB32" s="22"/>
      <c r="RJC32" s="22"/>
      <c r="RJD32" s="22"/>
      <c r="RJE32" s="22"/>
      <c r="RJF32" s="22"/>
      <c r="RJG32" s="22"/>
      <c r="RJH32" s="22"/>
      <c r="RJI32" s="22"/>
      <c r="RJJ32" s="22"/>
      <c r="RJK32" s="22"/>
      <c r="RJL32" s="22"/>
      <c r="RJM32" s="22"/>
      <c r="RJN32" s="22"/>
      <c r="RJO32" s="22"/>
      <c r="RJP32" s="22"/>
      <c r="RJQ32" s="22"/>
      <c r="RJR32" s="22"/>
      <c r="RJS32" s="22"/>
      <c r="RJT32" s="22"/>
      <c r="RJU32" s="22"/>
      <c r="RJV32" s="22"/>
      <c r="RJW32" s="22"/>
      <c r="RJX32" s="22"/>
      <c r="RJY32" s="22"/>
      <c r="RJZ32" s="22"/>
      <c r="RKA32" s="22"/>
      <c r="RKB32" s="22"/>
      <c r="RKC32" s="22"/>
      <c r="RKD32" s="22"/>
      <c r="RKE32" s="22"/>
      <c r="RKF32" s="22"/>
      <c r="RKG32" s="22"/>
      <c r="RKH32" s="22"/>
      <c r="RKI32" s="22"/>
      <c r="RKJ32" s="22"/>
      <c r="RKK32" s="22"/>
      <c r="RKL32" s="22"/>
      <c r="RKM32" s="22"/>
      <c r="RKN32" s="22"/>
      <c r="RKO32" s="22"/>
      <c r="RKP32" s="22"/>
      <c r="RKQ32" s="22"/>
      <c r="RKR32" s="22"/>
      <c r="RKS32" s="22"/>
      <c r="RKT32" s="22"/>
      <c r="RKU32" s="22"/>
      <c r="RKV32" s="22"/>
      <c r="RKW32" s="22"/>
      <c r="RKX32" s="22"/>
      <c r="RKY32" s="22"/>
      <c r="RKZ32" s="22"/>
      <c r="RLA32" s="22"/>
      <c r="RLB32" s="22"/>
      <c r="RLC32" s="22"/>
      <c r="RLD32" s="22"/>
      <c r="RLE32" s="22"/>
      <c r="RLF32" s="22"/>
      <c r="RLG32" s="22"/>
      <c r="RLH32" s="22"/>
      <c r="RLI32" s="22"/>
      <c r="RLJ32" s="22"/>
      <c r="RLK32" s="22"/>
      <c r="RLL32" s="22"/>
      <c r="RLM32" s="22"/>
      <c r="RLN32" s="22"/>
      <c r="RLO32" s="22"/>
      <c r="RLP32" s="22"/>
      <c r="RLQ32" s="22"/>
      <c r="RLR32" s="22"/>
      <c r="RLS32" s="22"/>
      <c r="RLT32" s="22"/>
      <c r="RLU32" s="22"/>
      <c r="RLV32" s="22"/>
      <c r="RLW32" s="22"/>
      <c r="RLX32" s="22"/>
      <c r="RLY32" s="22"/>
      <c r="RLZ32" s="22"/>
      <c r="RMA32" s="22"/>
      <c r="RMB32" s="22"/>
      <c r="RMC32" s="22"/>
      <c r="RMD32" s="22"/>
      <c r="RME32" s="22"/>
      <c r="RMF32" s="22"/>
      <c r="RMG32" s="22"/>
      <c r="RMH32" s="22"/>
      <c r="RMI32" s="22"/>
      <c r="RMJ32" s="22"/>
      <c r="RMK32" s="22"/>
      <c r="RML32" s="22"/>
      <c r="RMM32" s="22"/>
      <c r="RMN32" s="22"/>
      <c r="RMO32" s="22"/>
      <c r="RMP32" s="22"/>
      <c r="RMQ32" s="22"/>
      <c r="RMR32" s="22"/>
      <c r="RMS32" s="22"/>
      <c r="RMT32" s="22"/>
      <c r="RMU32" s="22"/>
      <c r="RMV32" s="22"/>
      <c r="RMW32" s="22"/>
      <c r="RMX32" s="22"/>
      <c r="RMY32" s="22"/>
      <c r="RMZ32" s="22"/>
      <c r="RNA32" s="22"/>
      <c r="RNB32" s="22"/>
      <c r="RNC32" s="22"/>
      <c r="RND32" s="22"/>
      <c r="RNE32" s="22"/>
      <c r="RNF32" s="22"/>
      <c r="RNG32" s="22"/>
      <c r="RNH32" s="22"/>
      <c r="RNI32" s="22"/>
      <c r="RNJ32" s="22"/>
      <c r="RNK32" s="22"/>
      <c r="RNL32" s="22"/>
      <c r="RNM32" s="22"/>
      <c r="RNN32" s="22"/>
      <c r="RNO32" s="22"/>
      <c r="RNP32" s="22"/>
      <c r="RNQ32" s="22"/>
      <c r="RNR32" s="22"/>
      <c r="RNS32" s="22"/>
      <c r="RNT32" s="22"/>
      <c r="RNU32" s="22"/>
      <c r="RNV32" s="22"/>
      <c r="RNW32" s="22"/>
      <c r="RNX32" s="22"/>
      <c r="RNY32" s="22"/>
      <c r="RNZ32" s="22"/>
      <c r="ROA32" s="22"/>
      <c r="ROB32" s="22"/>
      <c r="ROC32" s="22"/>
      <c r="ROD32" s="22"/>
      <c r="ROE32" s="22"/>
      <c r="ROF32" s="22"/>
      <c r="ROG32" s="22"/>
      <c r="ROH32" s="22"/>
      <c r="ROI32" s="22"/>
      <c r="ROJ32" s="22"/>
      <c r="ROK32" s="22"/>
      <c r="ROL32" s="22"/>
      <c r="ROM32" s="22"/>
      <c r="RON32" s="22"/>
      <c r="ROO32" s="22"/>
      <c r="ROP32" s="22"/>
      <c r="ROQ32" s="22"/>
      <c r="ROR32" s="22"/>
      <c r="ROS32" s="22"/>
      <c r="ROT32" s="22"/>
      <c r="ROU32" s="22"/>
      <c r="ROV32" s="22"/>
      <c r="ROW32" s="22"/>
      <c r="ROX32" s="22"/>
      <c r="ROY32" s="22"/>
      <c r="ROZ32" s="22"/>
      <c r="RPA32" s="22"/>
      <c r="RPB32" s="22"/>
      <c r="RPC32" s="22"/>
      <c r="RPD32" s="22"/>
      <c r="RPE32" s="22"/>
      <c r="RPF32" s="22"/>
      <c r="RPG32" s="22"/>
      <c r="RPH32" s="22"/>
      <c r="RPI32" s="22"/>
      <c r="RPJ32" s="22"/>
      <c r="RPK32" s="22"/>
      <c r="RPL32" s="22"/>
      <c r="RPM32" s="22"/>
      <c r="RPN32" s="22"/>
      <c r="RPO32" s="22"/>
      <c r="RPP32" s="22"/>
      <c r="RPQ32" s="22"/>
      <c r="RPR32" s="22"/>
      <c r="RPS32" s="22"/>
      <c r="RPT32" s="22"/>
      <c r="RPU32" s="22"/>
      <c r="RPV32" s="22"/>
      <c r="RPW32" s="22"/>
      <c r="RPX32" s="22"/>
      <c r="RPY32" s="22"/>
      <c r="RPZ32" s="22"/>
      <c r="RQA32" s="22"/>
      <c r="RQB32" s="22"/>
      <c r="RQC32" s="22"/>
      <c r="RQD32" s="22"/>
      <c r="RQE32" s="22"/>
      <c r="RQF32" s="22"/>
      <c r="RQG32" s="22"/>
      <c r="RQH32" s="22"/>
      <c r="RQI32" s="22"/>
      <c r="RQJ32" s="22"/>
      <c r="RQK32" s="22"/>
      <c r="RQL32" s="22"/>
      <c r="RQM32" s="22"/>
      <c r="RQN32" s="22"/>
      <c r="RQO32" s="22"/>
      <c r="RQP32" s="22"/>
      <c r="RQQ32" s="22"/>
      <c r="RQR32" s="22"/>
      <c r="RQS32" s="22"/>
      <c r="RQT32" s="22"/>
      <c r="RQU32" s="22"/>
      <c r="RQV32" s="22"/>
      <c r="RQW32" s="22"/>
      <c r="RQX32" s="22"/>
      <c r="RQY32" s="22"/>
      <c r="RQZ32" s="22"/>
      <c r="RRA32" s="22"/>
      <c r="RRB32" s="22"/>
      <c r="RRC32" s="22"/>
      <c r="RRD32" s="22"/>
      <c r="RRE32" s="22"/>
      <c r="RRF32" s="22"/>
      <c r="RRG32" s="22"/>
      <c r="RRH32" s="22"/>
      <c r="RRI32" s="22"/>
      <c r="RRJ32" s="22"/>
      <c r="RRK32" s="22"/>
      <c r="RRL32" s="22"/>
      <c r="RRM32" s="22"/>
      <c r="RRN32" s="22"/>
      <c r="RRO32" s="22"/>
      <c r="RRP32" s="22"/>
      <c r="RRQ32" s="22"/>
      <c r="RRR32" s="22"/>
      <c r="RRS32" s="22"/>
      <c r="RRT32" s="22"/>
      <c r="RRU32" s="22"/>
      <c r="RRV32" s="22"/>
      <c r="RRW32" s="22"/>
      <c r="RRX32" s="22"/>
      <c r="RRY32" s="22"/>
      <c r="RRZ32" s="22"/>
      <c r="RSA32" s="22"/>
      <c r="RSB32" s="22"/>
      <c r="RSC32" s="22"/>
      <c r="RSD32" s="22"/>
      <c r="RSE32" s="22"/>
      <c r="RSF32" s="22"/>
      <c r="RSG32" s="22"/>
      <c r="RSH32" s="22"/>
      <c r="RSI32" s="22"/>
      <c r="RSJ32" s="22"/>
      <c r="RSK32" s="22"/>
      <c r="RSL32" s="22"/>
      <c r="RSM32" s="22"/>
      <c r="RSN32" s="22"/>
      <c r="RSO32" s="22"/>
      <c r="RSP32" s="22"/>
      <c r="RSQ32" s="22"/>
      <c r="RSR32" s="22"/>
      <c r="RSS32" s="22"/>
      <c r="RST32" s="22"/>
      <c r="RSU32" s="22"/>
      <c r="RSV32" s="22"/>
      <c r="RSW32" s="22"/>
      <c r="RSX32" s="22"/>
      <c r="RSY32" s="22"/>
      <c r="RSZ32" s="22"/>
      <c r="RTA32" s="22"/>
      <c r="RTB32" s="22"/>
      <c r="RTC32" s="22"/>
      <c r="RTD32" s="22"/>
      <c r="RTE32" s="22"/>
      <c r="RTF32" s="22"/>
      <c r="RTG32" s="22"/>
      <c r="RTH32" s="22"/>
      <c r="RTI32" s="22"/>
      <c r="RTJ32" s="22"/>
      <c r="RTK32" s="22"/>
      <c r="RTL32" s="22"/>
      <c r="RTM32" s="22"/>
      <c r="RTN32" s="22"/>
      <c r="RTO32" s="22"/>
      <c r="RTP32" s="22"/>
      <c r="RTQ32" s="22"/>
      <c r="RTR32" s="22"/>
      <c r="RTS32" s="22"/>
      <c r="RTT32" s="22"/>
      <c r="RTU32" s="22"/>
      <c r="RTV32" s="22"/>
      <c r="RTW32" s="22"/>
      <c r="RTX32" s="22"/>
      <c r="RTY32" s="22"/>
      <c r="RTZ32" s="22"/>
      <c r="RUA32" s="22"/>
      <c r="RUB32" s="22"/>
      <c r="RUC32" s="22"/>
      <c r="RUD32" s="22"/>
      <c r="RUE32" s="22"/>
      <c r="RUF32" s="22"/>
      <c r="RUG32" s="22"/>
      <c r="RUH32" s="22"/>
      <c r="RUI32" s="22"/>
      <c r="RUJ32" s="22"/>
      <c r="RUK32" s="22"/>
      <c r="RUL32" s="22"/>
      <c r="RUM32" s="22"/>
      <c r="RUN32" s="22"/>
      <c r="RUO32" s="22"/>
      <c r="RUP32" s="22"/>
      <c r="RUQ32" s="22"/>
      <c r="RUR32" s="22"/>
      <c r="RUS32" s="22"/>
      <c r="RUT32" s="22"/>
      <c r="RUU32" s="22"/>
      <c r="RUV32" s="22"/>
      <c r="RUW32" s="22"/>
      <c r="RUX32" s="22"/>
      <c r="RUY32" s="22"/>
      <c r="RUZ32" s="22"/>
      <c r="RVA32" s="22"/>
      <c r="RVB32" s="22"/>
      <c r="RVC32" s="22"/>
      <c r="RVD32" s="22"/>
      <c r="RVE32" s="22"/>
      <c r="RVF32" s="22"/>
      <c r="RVG32" s="22"/>
      <c r="RVH32" s="22"/>
      <c r="RVI32" s="22"/>
      <c r="RVJ32" s="22"/>
      <c r="RVK32" s="22"/>
      <c r="RVL32" s="22"/>
      <c r="RVM32" s="22"/>
      <c r="RVN32" s="22"/>
      <c r="RVO32" s="22"/>
      <c r="RVP32" s="22"/>
      <c r="RVQ32" s="22"/>
      <c r="RVR32" s="22"/>
      <c r="RVS32" s="22"/>
      <c r="RVT32" s="22"/>
      <c r="RVU32" s="22"/>
      <c r="RVV32" s="22"/>
      <c r="RVW32" s="22"/>
      <c r="RVX32" s="22"/>
      <c r="RVY32" s="22"/>
      <c r="RVZ32" s="22"/>
      <c r="RWA32" s="22"/>
      <c r="RWB32" s="22"/>
      <c r="RWC32" s="22"/>
      <c r="RWD32" s="22"/>
      <c r="RWE32" s="22"/>
      <c r="RWF32" s="22"/>
      <c r="RWG32" s="22"/>
      <c r="RWH32" s="22"/>
      <c r="RWI32" s="22"/>
      <c r="RWJ32" s="22"/>
      <c r="RWK32" s="22"/>
      <c r="RWL32" s="22"/>
      <c r="RWM32" s="22"/>
      <c r="RWN32" s="22"/>
      <c r="RWO32" s="22"/>
      <c r="RWP32" s="22"/>
      <c r="RWQ32" s="22"/>
      <c r="RWR32" s="22"/>
      <c r="RWS32" s="22"/>
      <c r="RWT32" s="22"/>
      <c r="RWU32" s="22"/>
      <c r="RWV32" s="22"/>
      <c r="RWW32" s="22"/>
      <c r="RWX32" s="22"/>
      <c r="RWY32" s="22"/>
      <c r="RWZ32" s="22"/>
      <c r="RXA32" s="22"/>
      <c r="RXB32" s="22"/>
      <c r="RXC32" s="22"/>
      <c r="RXD32" s="22"/>
      <c r="RXE32" s="22"/>
      <c r="RXF32" s="22"/>
      <c r="RXG32" s="22"/>
      <c r="RXH32" s="22"/>
      <c r="RXI32" s="22"/>
      <c r="RXJ32" s="22"/>
      <c r="RXK32" s="22"/>
      <c r="RXL32" s="22"/>
      <c r="RXM32" s="22"/>
      <c r="RXN32" s="22"/>
      <c r="RXO32" s="22"/>
      <c r="RXP32" s="22"/>
      <c r="RXQ32" s="22"/>
      <c r="RXR32" s="22"/>
      <c r="RXS32" s="22"/>
      <c r="RXT32" s="22"/>
      <c r="RXU32" s="22"/>
      <c r="RXV32" s="22"/>
      <c r="RXW32" s="22"/>
      <c r="RXX32" s="22"/>
      <c r="RXY32" s="22"/>
      <c r="RXZ32" s="22"/>
      <c r="RYA32" s="22"/>
      <c r="RYB32" s="22"/>
      <c r="RYC32" s="22"/>
      <c r="RYD32" s="22"/>
      <c r="RYE32" s="22"/>
      <c r="RYF32" s="22"/>
      <c r="RYG32" s="22"/>
      <c r="RYH32" s="22"/>
      <c r="RYI32" s="22"/>
      <c r="RYJ32" s="22"/>
      <c r="RYK32" s="22"/>
      <c r="RYL32" s="22"/>
      <c r="RYM32" s="22"/>
      <c r="RYN32" s="22"/>
      <c r="RYO32" s="22"/>
      <c r="RYP32" s="22"/>
      <c r="RYQ32" s="22"/>
      <c r="RYR32" s="22"/>
      <c r="RYS32" s="22"/>
      <c r="RYT32" s="22"/>
      <c r="RYU32" s="22"/>
      <c r="RYV32" s="22"/>
      <c r="RYW32" s="22"/>
      <c r="RYX32" s="22"/>
      <c r="RYY32" s="22"/>
      <c r="RYZ32" s="22"/>
      <c r="RZA32" s="22"/>
      <c r="RZB32" s="22"/>
      <c r="RZC32" s="22"/>
      <c r="RZD32" s="22"/>
      <c r="RZE32" s="22"/>
      <c r="RZF32" s="22"/>
      <c r="RZG32" s="22"/>
      <c r="RZH32" s="22"/>
      <c r="RZI32" s="22"/>
      <c r="RZJ32" s="22"/>
      <c r="RZK32" s="22"/>
      <c r="RZL32" s="22"/>
      <c r="RZM32" s="22"/>
      <c r="RZN32" s="22"/>
      <c r="RZO32" s="22"/>
      <c r="RZP32" s="22"/>
      <c r="RZQ32" s="22"/>
      <c r="RZR32" s="22"/>
      <c r="RZS32" s="22"/>
      <c r="RZT32" s="22"/>
      <c r="RZU32" s="22"/>
      <c r="RZV32" s="22"/>
      <c r="RZW32" s="22"/>
      <c r="RZX32" s="22"/>
      <c r="RZY32" s="22"/>
      <c r="RZZ32" s="22"/>
      <c r="SAA32" s="22"/>
      <c r="SAB32" s="22"/>
      <c r="SAC32" s="22"/>
      <c r="SAD32" s="22"/>
      <c r="SAE32" s="22"/>
      <c r="SAF32" s="22"/>
      <c r="SAG32" s="22"/>
      <c r="SAH32" s="22"/>
      <c r="SAI32" s="22"/>
      <c r="SAJ32" s="22"/>
      <c r="SAK32" s="22"/>
      <c r="SAL32" s="22"/>
      <c r="SAM32" s="22"/>
      <c r="SAN32" s="22"/>
      <c r="SAO32" s="22"/>
      <c r="SAP32" s="22"/>
      <c r="SAQ32" s="22"/>
      <c r="SAR32" s="22"/>
      <c r="SAS32" s="22"/>
      <c r="SAT32" s="22"/>
      <c r="SAU32" s="22"/>
      <c r="SAV32" s="22"/>
      <c r="SAW32" s="22"/>
      <c r="SAX32" s="22"/>
      <c r="SAY32" s="22"/>
      <c r="SAZ32" s="22"/>
      <c r="SBA32" s="22"/>
      <c r="SBB32" s="22"/>
      <c r="SBC32" s="22"/>
      <c r="SBD32" s="22"/>
      <c r="SBE32" s="22"/>
      <c r="SBF32" s="22"/>
      <c r="SBG32" s="22"/>
      <c r="SBH32" s="22"/>
      <c r="SBI32" s="22"/>
      <c r="SBJ32" s="22"/>
      <c r="SBK32" s="22"/>
      <c r="SBL32" s="22"/>
      <c r="SBM32" s="22"/>
      <c r="SBN32" s="22"/>
      <c r="SBO32" s="22"/>
      <c r="SBP32" s="22"/>
      <c r="SBQ32" s="22"/>
      <c r="SBR32" s="22"/>
      <c r="SBS32" s="22"/>
      <c r="SBT32" s="22"/>
      <c r="SBU32" s="22"/>
      <c r="SBV32" s="22"/>
      <c r="SBW32" s="22"/>
      <c r="SBX32" s="22"/>
      <c r="SBY32" s="22"/>
      <c r="SBZ32" s="22"/>
      <c r="SCA32" s="22"/>
      <c r="SCB32" s="22"/>
      <c r="SCC32" s="22"/>
      <c r="SCD32" s="22"/>
      <c r="SCE32" s="22"/>
      <c r="SCF32" s="22"/>
      <c r="SCG32" s="22"/>
      <c r="SCH32" s="22"/>
      <c r="SCI32" s="22"/>
      <c r="SCJ32" s="22"/>
      <c r="SCK32" s="22"/>
      <c r="SCL32" s="22"/>
      <c r="SCM32" s="22"/>
      <c r="SCN32" s="22"/>
      <c r="SCO32" s="22"/>
      <c r="SCP32" s="22"/>
      <c r="SCQ32" s="22"/>
      <c r="SCR32" s="22"/>
      <c r="SCS32" s="22"/>
      <c r="SCT32" s="22"/>
      <c r="SCU32" s="22"/>
      <c r="SCV32" s="22"/>
      <c r="SCW32" s="22"/>
      <c r="SCX32" s="22"/>
      <c r="SCY32" s="22"/>
      <c r="SCZ32" s="22"/>
      <c r="SDA32" s="22"/>
      <c r="SDB32" s="22"/>
      <c r="SDC32" s="22"/>
      <c r="SDD32" s="22"/>
      <c r="SDE32" s="22"/>
      <c r="SDF32" s="22"/>
      <c r="SDG32" s="22"/>
      <c r="SDH32" s="22"/>
      <c r="SDI32" s="22"/>
      <c r="SDJ32" s="22"/>
      <c r="SDK32" s="22"/>
      <c r="SDL32" s="22"/>
      <c r="SDM32" s="22"/>
      <c r="SDN32" s="22"/>
      <c r="SDO32" s="22"/>
      <c r="SDP32" s="22"/>
      <c r="SDQ32" s="22"/>
      <c r="SDR32" s="22"/>
      <c r="SDS32" s="22"/>
      <c r="SDT32" s="22"/>
      <c r="SDU32" s="22"/>
      <c r="SDV32" s="22"/>
      <c r="SDW32" s="22"/>
      <c r="SDX32" s="22"/>
      <c r="SDY32" s="22"/>
      <c r="SDZ32" s="22"/>
      <c r="SEA32" s="22"/>
      <c r="SEB32" s="22"/>
      <c r="SEC32" s="22"/>
      <c r="SED32" s="22"/>
      <c r="SEE32" s="22"/>
      <c r="SEF32" s="22"/>
      <c r="SEG32" s="22"/>
      <c r="SEH32" s="22"/>
      <c r="SEI32" s="22"/>
      <c r="SEJ32" s="22"/>
      <c r="SEK32" s="22"/>
      <c r="SEL32" s="22"/>
      <c r="SEM32" s="22"/>
      <c r="SEN32" s="22"/>
      <c r="SEO32" s="22"/>
      <c r="SEP32" s="22"/>
      <c r="SEQ32" s="22"/>
      <c r="SER32" s="22"/>
      <c r="SES32" s="22"/>
      <c r="SET32" s="22"/>
      <c r="SEU32" s="22"/>
      <c r="SEV32" s="22"/>
      <c r="SEW32" s="22"/>
      <c r="SEX32" s="22"/>
      <c r="SEY32" s="22"/>
      <c r="SEZ32" s="22"/>
      <c r="SFA32" s="22"/>
      <c r="SFB32" s="22"/>
      <c r="SFC32" s="22"/>
      <c r="SFD32" s="22"/>
      <c r="SFE32" s="22"/>
      <c r="SFF32" s="22"/>
      <c r="SFG32" s="22"/>
      <c r="SFH32" s="22"/>
      <c r="SFI32" s="22"/>
      <c r="SFJ32" s="22"/>
      <c r="SFK32" s="22"/>
      <c r="SFL32" s="22"/>
      <c r="SFM32" s="22"/>
      <c r="SFN32" s="22"/>
      <c r="SFO32" s="22"/>
      <c r="SFP32" s="22"/>
      <c r="SFQ32" s="22"/>
      <c r="SFR32" s="22"/>
      <c r="SFS32" s="22"/>
      <c r="SFT32" s="22"/>
      <c r="SFU32" s="22"/>
      <c r="SFV32" s="22"/>
      <c r="SFW32" s="22"/>
      <c r="SFX32" s="22"/>
      <c r="SFY32" s="22"/>
      <c r="SFZ32" s="22"/>
      <c r="SGA32" s="22"/>
      <c r="SGB32" s="22"/>
      <c r="SGC32" s="22"/>
      <c r="SGD32" s="22"/>
      <c r="SGE32" s="22"/>
      <c r="SGF32" s="22"/>
      <c r="SGG32" s="22"/>
      <c r="SGH32" s="22"/>
      <c r="SGI32" s="22"/>
      <c r="SGJ32" s="22"/>
      <c r="SGK32" s="22"/>
      <c r="SGL32" s="22"/>
      <c r="SGM32" s="22"/>
      <c r="SGN32" s="22"/>
      <c r="SGO32" s="22"/>
      <c r="SGP32" s="22"/>
      <c r="SGQ32" s="22"/>
      <c r="SGR32" s="22"/>
      <c r="SGS32" s="22"/>
      <c r="SGT32" s="22"/>
      <c r="SGU32" s="22"/>
      <c r="SGV32" s="22"/>
      <c r="SGW32" s="22"/>
      <c r="SGX32" s="22"/>
      <c r="SGY32" s="22"/>
      <c r="SGZ32" s="22"/>
      <c r="SHA32" s="22"/>
      <c r="SHB32" s="22"/>
      <c r="SHC32" s="22"/>
      <c r="SHD32" s="22"/>
      <c r="SHE32" s="22"/>
      <c r="SHF32" s="22"/>
      <c r="SHG32" s="22"/>
      <c r="SHH32" s="22"/>
      <c r="SHI32" s="22"/>
      <c r="SHJ32" s="22"/>
      <c r="SHK32" s="22"/>
      <c r="SHL32" s="22"/>
      <c r="SHM32" s="22"/>
      <c r="SHN32" s="22"/>
      <c r="SHO32" s="22"/>
      <c r="SHP32" s="22"/>
      <c r="SHQ32" s="22"/>
      <c r="SHR32" s="22"/>
      <c r="SHS32" s="22"/>
      <c r="SHT32" s="22"/>
      <c r="SHU32" s="22"/>
      <c r="SHV32" s="22"/>
      <c r="SHW32" s="22"/>
      <c r="SHX32" s="22"/>
      <c r="SHY32" s="22"/>
      <c r="SHZ32" s="22"/>
      <c r="SIA32" s="22"/>
      <c r="SIB32" s="22"/>
      <c r="SIC32" s="22"/>
      <c r="SID32" s="22"/>
      <c r="SIE32" s="22"/>
      <c r="SIF32" s="22"/>
      <c r="SIG32" s="22"/>
      <c r="SIH32" s="22"/>
      <c r="SII32" s="22"/>
      <c r="SIJ32" s="22"/>
      <c r="SIK32" s="22"/>
      <c r="SIL32" s="22"/>
      <c r="SIM32" s="22"/>
      <c r="SIN32" s="22"/>
      <c r="SIO32" s="22"/>
      <c r="SIP32" s="22"/>
      <c r="SIQ32" s="22"/>
      <c r="SIR32" s="22"/>
      <c r="SIS32" s="22"/>
      <c r="SIT32" s="22"/>
      <c r="SIU32" s="22"/>
      <c r="SIV32" s="22"/>
      <c r="SIW32" s="22"/>
      <c r="SIX32" s="22"/>
      <c r="SIY32" s="22"/>
      <c r="SIZ32" s="22"/>
      <c r="SJA32" s="22"/>
      <c r="SJB32" s="22"/>
      <c r="SJC32" s="22"/>
      <c r="SJD32" s="22"/>
      <c r="SJE32" s="22"/>
      <c r="SJF32" s="22"/>
      <c r="SJG32" s="22"/>
      <c r="SJH32" s="22"/>
      <c r="SJI32" s="22"/>
      <c r="SJJ32" s="22"/>
      <c r="SJK32" s="22"/>
      <c r="SJL32" s="22"/>
      <c r="SJM32" s="22"/>
      <c r="SJN32" s="22"/>
      <c r="SJO32" s="22"/>
      <c r="SJP32" s="22"/>
      <c r="SJQ32" s="22"/>
      <c r="SJR32" s="22"/>
      <c r="SJS32" s="22"/>
      <c r="SJT32" s="22"/>
      <c r="SJU32" s="22"/>
      <c r="SJV32" s="22"/>
      <c r="SJW32" s="22"/>
      <c r="SJX32" s="22"/>
      <c r="SJY32" s="22"/>
      <c r="SJZ32" s="22"/>
      <c r="SKA32" s="22"/>
      <c r="SKB32" s="22"/>
      <c r="SKC32" s="22"/>
      <c r="SKD32" s="22"/>
      <c r="SKE32" s="22"/>
      <c r="SKF32" s="22"/>
      <c r="SKG32" s="22"/>
      <c r="SKH32" s="22"/>
      <c r="SKI32" s="22"/>
      <c r="SKJ32" s="22"/>
      <c r="SKK32" s="22"/>
      <c r="SKL32" s="22"/>
      <c r="SKM32" s="22"/>
      <c r="SKN32" s="22"/>
      <c r="SKO32" s="22"/>
      <c r="SKP32" s="22"/>
      <c r="SKQ32" s="22"/>
      <c r="SKR32" s="22"/>
      <c r="SKS32" s="22"/>
      <c r="SKT32" s="22"/>
      <c r="SKU32" s="22"/>
      <c r="SKV32" s="22"/>
      <c r="SKW32" s="22"/>
      <c r="SKX32" s="22"/>
      <c r="SKY32" s="22"/>
      <c r="SKZ32" s="22"/>
      <c r="SLA32" s="22"/>
      <c r="SLB32" s="22"/>
      <c r="SLC32" s="22"/>
      <c r="SLD32" s="22"/>
      <c r="SLE32" s="22"/>
      <c r="SLF32" s="22"/>
      <c r="SLG32" s="22"/>
      <c r="SLH32" s="22"/>
      <c r="SLI32" s="22"/>
      <c r="SLJ32" s="22"/>
      <c r="SLK32" s="22"/>
      <c r="SLL32" s="22"/>
      <c r="SLM32" s="22"/>
      <c r="SLN32" s="22"/>
      <c r="SLO32" s="22"/>
      <c r="SLP32" s="22"/>
      <c r="SLQ32" s="22"/>
      <c r="SLR32" s="22"/>
      <c r="SLS32" s="22"/>
      <c r="SLT32" s="22"/>
      <c r="SLU32" s="22"/>
      <c r="SLV32" s="22"/>
      <c r="SLW32" s="22"/>
      <c r="SLX32" s="22"/>
      <c r="SLY32" s="22"/>
      <c r="SLZ32" s="22"/>
      <c r="SMA32" s="22"/>
      <c r="SMB32" s="22"/>
      <c r="SMC32" s="22"/>
      <c r="SMD32" s="22"/>
      <c r="SME32" s="22"/>
      <c r="SMF32" s="22"/>
      <c r="SMG32" s="22"/>
      <c r="SMH32" s="22"/>
      <c r="SMI32" s="22"/>
      <c r="SMJ32" s="22"/>
      <c r="SMK32" s="22"/>
      <c r="SML32" s="22"/>
      <c r="SMM32" s="22"/>
      <c r="SMN32" s="22"/>
      <c r="SMO32" s="22"/>
      <c r="SMP32" s="22"/>
      <c r="SMQ32" s="22"/>
      <c r="SMR32" s="22"/>
      <c r="SMS32" s="22"/>
      <c r="SMT32" s="22"/>
      <c r="SMU32" s="22"/>
      <c r="SMV32" s="22"/>
      <c r="SMW32" s="22"/>
      <c r="SMX32" s="22"/>
      <c r="SMY32" s="22"/>
      <c r="SMZ32" s="22"/>
      <c r="SNA32" s="22"/>
      <c r="SNB32" s="22"/>
      <c r="SNC32" s="22"/>
      <c r="SND32" s="22"/>
      <c r="SNE32" s="22"/>
      <c r="SNF32" s="22"/>
      <c r="SNG32" s="22"/>
      <c r="SNH32" s="22"/>
      <c r="SNI32" s="22"/>
      <c r="SNJ32" s="22"/>
      <c r="SNK32" s="22"/>
      <c r="SNL32" s="22"/>
      <c r="SNM32" s="22"/>
      <c r="SNN32" s="22"/>
      <c r="SNO32" s="22"/>
      <c r="SNP32" s="22"/>
      <c r="SNQ32" s="22"/>
      <c r="SNR32" s="22"/>
      <c r="SNS32" s="22"/>
      <c r="SNT32" s="22"/>
      <c r="SNU32" s="22"/>
      <c r="SNV32" s="22"/>
      <c r="SNW32" s="22"/>
      <c r="SNX32" s="22"/>
      <c r="SNY32" s="22"/>
      <c r="SNZ32" s="22"/>
      <c r="SOA32" s="22"/>
      <c r="SOB32" s="22"/>
      <c r="SOC32" s="22"/>
      <c r="SOD32" s="22"/>
      <c r="SOE32" s="22"/>
      <c r="SOF32" s="22"/>
      <c r="SOG32" s="22"/>
      <c r="SOH32" s="22"/>
      <c r="SOI32" s="22"/>
      <c r="SOJ32" s="22"/>
      <c r="SOK32" s="22"/>
      <c r="SOL32" s="22"/>
      <c r="SOM32" s="22"/>
      <c r="SON32" s="22"/>
      <c r="SOO32" s="22"/>
      <c r="SOP32" s="22"/>
      <c r="SOQ32" s="22"/>
      <c r="SOR32" s="22"/>
      <c r="SOS32" s="22"/>
      <c r="SOT32" s="22"/>
      <c r="SOU32" s="22"/>
      <c r="SOV32" s="22"/>
      <c r="SOW32" s="22"/>
      <c r="SOX32" s="22"/>
      <c r="SOY32" s="22"/>
      <c r="SOZ32" s="22"/>
      <c r="SPA32" s="22"/>
      <c r="SPB32" s="22"/>
      <c r="SPC32" s="22"/>
      <c r="SPD32" s="22"/>
      <c r="SPE32" s="22"/>
      <c r="SPF32" s="22"/>
      <c r="SPG32" s="22"/>
      <c r="SPH32" s="22"/>
      <c r="SPI32" s="22"/>
      <c r="SPJ32" s="22"/>
      <c r="SPK32" s="22"/>
      <c r="SPL32" s="22"/>
      <c r="SPM32" s="22"/>
      <c r="SPN32" s="22"/>
      <c r="SPO32" s="22"/>
      <c r="SPP32" s="22"/>
      <c r="SPQ32" s="22"/>
      <c r="SPR32" s="22"/>
      <c r="SPS32" s="22"/>
      <c r="SPT32" s="22"/>
      <c r="SPU32" s="22"/>
      <c r="SPV32" s="22"/>
      <c r="SPW32" s="22"/>
      <c r="SPX32" s="22"/>
      <c r="SPY32" s="22"/>
      <c r="SPZ32" s="22"/>
      <c r="SQA32" s="22"/>
      <c r="SQB32" s="22"/>
      <c r="SQC32" s="22"/>
      <c r="SQD32" s="22"/>
      <c r="SQE32" s="22"/>
      <c r="SQF32" s="22"/>
      <c r="SQG32" s="22"/>
      <c r="SQH32" s="22"/>
      <c r="SQI32" s="22"/>
      <c r="SQJ32" s="22"/>
      <c r="SQK32" s="22"/>
      <c r="SQL32" s="22"/>
      <c r="SQM32" s="22"/>
      <c r="SQN32" s="22"/>
      <c r="SQO32" s="22"/>
      <c r="SQP32" s="22"/>
      <c r="SQQ32" s="22"/>
      <c r="SQR32" s="22"/>
      <c r="SQS32" s="22"/>
      <c r="SQT32" s="22"/>
      <c r="SQU32" s="22"/>
      <c r="SQV32" s="22"/>
      <c r="SQW32" s="22"/>
      <c r="SQX32" s="22"/>
      <c r="SQY32" s="22"/>
      <c r="SQZ32" s="22"/>
      <c r="SRA32" s="22"/>
      <c r="SRB32" s="22"/>
      <c r="SRC32" s="22"/>
      <c r="SRD32" s="22"/>
      <c r="SRE32" s="22"/>
      <c r="SRF32" s="22"/>
      <c r="SRG32" s="22"/>
      <c r="SRH32" s="22"/>
      <c r="SRI32" s="22"/>
      <c r="SRJ32" s="22"/>
      <c r="SRK32" s="22"/>
      <c r="SRL32" s="22"/>
      <c r="SRM32" s="22"/>
      <c r="SRN32" s="22"/>
      <c r="SRO32" s="22"/>
      <c r="SRP32" s="22"/>
      <c r="SRQ32" s="22"/>
      <c r="SRR32" s="22"/>
      <c r="SRS32" s="22"/>
      <c r="SRT32" s="22"/>
      <c r="SRU32" s="22"/>
      <c r="SRV32" s="22"/>
      <c r="SRW32" s="22"/>
      <c r="SRX32" s="22"/>
      <c r="SRY32" s="22"/>
      <c r="SRZ32" s="22"/>
      <c r="SSA32" s="22"/>
      <c r="SSB32" s="22"/>
      <c r="SSC32" s="22"/>
      <c r="SSD32" s="22"/>
      <c r="SSE32" s="22"/>
      <c r="SSF32" s="22"/>
      <c r="SSG32" s="22"/>
      <c r="SSH32" s="22"/>
      <c r="SSI32" s="22"/>
      <c r="SSJ32" s="22"/>
      <c r="SSK32" s="22"/>
      <c r="SSL32" s="22"/>
      <c r="SSM32" s="22"/>
      <c r="SSN32" s="22"/>
      <c r="SSO32" s="22"/>
      <c r="SSP32" s="22"/>
      <c r="SSQ32" s="22"/>
      <c r="SSR32" s="22"/>
      <c r="SSS32" s="22"/>
      <c r="SST32" s="22"/>
      <c r="SSU32" s="22"/>
      <c r="SSV32" s="22"/>
      <c r="SSW32" s="22"/>
      <c r="SSX32" s="22"/>
      <c r="SSY32" s="22"/>
      <c r="SSZ32" s="22"/>
      <c r="STA32" s="22"/>
      <c r="STB32" s="22"/>
      <c r="STC32" s="22"/>
      <c r="STD32" s="22"/>
      <c r="STE32" s="22"/>
      <c r="STF32" s="22"/>
      <c r="STG32" s="22"/>
      <c r="STH32" s="22"/>
      <c r="STI32" s="22"/>
      <c r="STJ32" s="22"/>
      <c r="STK32" s="22"/>
      <c r="STL32" s="22"/>
      <c r="STM32" s="22"/>
      <c r="STN32" s="22"/>
      <c r="STO32" s="22"/>
      <c r="STP32" s="22"/>
      <c r="STQ32" s="22"/>
      <c r="STR32" s="22"/>
      <c r="STS32" s="22"/>
      <c r="STT32" s="22"/>
      <c r="STU32" s="22"/>
      <c r="STV32" s="22"/>
      <c r="STW32" s="22"/>
      <c r="STX32" s="22"/>
      <c r="STY32" s="22"/>
      <c r="STZ32" s="22"/>
      <c r="SUA32" s="22"/>
      <c r="SUB32" s="22"/>
      <c r="SUC32" s="22"/>
      <c r="SUD32" s="22"/>
      <c r="SUE32" s="22"/>
      <c r="SUF32" s="22"/>
      <c r="SUG32" s="22"/>
      <c r="SUH32" s="22"/>
      <c r="SUI32" s="22"/>
      <c r="SUJ32" s="22"/>
      <c r="SUK32" s="22"/>
      <c r="SUL32" s="22"/>
      <c r="SUM32" s="22"/>
      <c r="SUN32" s="22"/>
      <c r="SUO32" s="22"/>
      <c r="SUP32" s="22"/>
      <c r="SUQ32" s="22"/>
      <c r="SUR32" s="22"/>
      <c r="SUS32" s="22"/>
      <c r="SUT32" s="22"/>
      <c r="SUU32" s="22"/>
      <c r="SUV32" s="22"/>
      <c r="SUW32" s="22"/>
      <c r="SUX32" s="22"/>
      <c r="SUY32" s="22"/>
      <c r="SUZ32" s="22"/>
      <c r="SVA32" s="22"/>
      <c r="SVB32" s="22"/>
      <c r="SVC32" s="22"/>
      <c r="SVD32" s="22"/>
      <c r="SVE32" s="22"/>
      <c r="SVF32" s="22"/>
      <c r="SVG32" s="22"/>
      <c r="SVH32" s="22"/>
      <c r="SVI32" s="22"/>
      <c r="SVJ32" s="22"/>
      <c r="SVK32" s="22"/>
      <c r="SVL32" s="22"/>
      <c r="SVM32" s="22"/>
      <c r="SVN32" s="22"/>
      <c r="SVO32" s="22"/>
      <c r="SVP32" s="22"/>
      <c r="SVQ32" s="22"/>
      <c r="SVR32" s="22"/>
      <c r="SVS32" s="22"/>
      <c r="SVT32" s="22"/>
      <c r="SVU32" s="22"/>
      <c r="SVV32" s="22"/>
      <c r="SVW32" s="22"/>
      <c r="SVX32" s="22"/>
      <c r="SVY32" s="22"/>
      <c r="SVZ32" s="22"/>
      <c r="SWA32" s="22"/>
      <c r="SWB32" s="22"/>
      <c r="SWC32" s="22"/>
      <c r="SWD32" s="22"/>
      <c r="SWE32" s="22"/>
      <c r="SWF32" s="22"/>
      <c r="SWG32" s="22"/>
      <c r="SWH32" s="22"/>
      <c r="SWI32" s="22"/>
      <c r="SWJ32" s="22"/>
      <c r="SWK32" s="22"/>
      <c r="SWL32" s="22"/>
      <c r="SWM32" s="22"/>
      <c r="SWN32" s="22"/>
      <c r="SWO32" s="22"/>
      <c r="SWP32" s="22"/>
      <c r="SWQ32" s="22"/>
      <c r="SWR32" s="22"/>
      <c r="SWS32" s="22"/>
      <c r="SWT32" s="22"/>
      <c r="SWU32" s="22"/>
      <c r="SWV32" s="22"/>
      <c r="SWW32" s="22"/>
      <c r="SWX32" s="22"/>
      <c r="SWY32" s="22"/>
      <c r="SWZ32" s="22"/>
      <c r="SXA32" s="22"/>
      <c r="SXB32" s="22"/>
      <c r="SXC32" s="22"/>
      <c r="SXD32" s="22"/>
      <c r="SXE32" s="22"/>
      <c r="SXF32" s="22"/>
      <c r="SXG32" s="22"/>
      <c r="SXH32" s="22"/>
      <c r="SXI32" s="22"/>
      <c r="SXJ32" s="22"/>
      <c r="SXK32" s="22"/>
      <c r="SXL32" s="22"/>
      <c r="SXM32" s="22"/>
      <c r="SXN32" s="22"/>
      <c r="SXO32" s="22"/>
      <c r="SXP32" s="22"/>
      <c r="SXQ32" s="22"/>
      <c r="SXR32" s="22"/>
      <c r="SXS32" s="22"/>
      <c r="SXT32" s="22"/>
      <c r="SXU32" s="22"/>
      <c r="SXV32" s="22"/>
      <c r="SXW32" s="22"/>
      <c r="SXX32" s="22"/>
      <c r="SXY32" s="22"/>
      <c r="SXZ32" s="22"/>
      <c r="SYA32" s="22"/>
      <c r="SYB32" s="22"/>
      <c r="SYC32" s="22"/>
      <c r="SYD32" s="22"/>
      <c r="SYE32" s="22"/>
      <c r="SYF32" s="22"/>
      <c r="SYG32" s="22"/>
      <c r="SYH32" s="22"/>
      <c r="SYI32" s="22"/>
      <c r="SYJ32" s="22"/>
      <c r="SYK32" s="22"/>
      <c r="SYL32" s="22"/>
      <c r="SYM32" s="22"/>
      <c r="SYN32" s="22"/>
      <c r="SYO32" s="22"/>
      <c r="SYP32" s="22"/>
      <c r="SYQ32" s="22"/>
      <c r="SYR32" s="22"/>
      <c r="SYS32" s="22"/>
      <c r="SYT32" s="22"/>
      <c r="SYU32" s="22"/>
      <c r="SYV32" s="22"/>
      <c r="SYW32" s="22"/>
      <c r="SYX32" s="22"/>
      <c r="SYY32" s="22"/>
      <c r="SYZ32" s="22"/>
      <c r="SZA32" s="22"/>
      <c r="SZB32" s="22"/>
      <c r="SZC32" s="22"/>
      <c r="SZD32" s="22"/>
      <c r="SZE32" s="22"/>
      <c r="SZF32" s="22"/>
      <c r="SZG32" s="22"/>
      <c r="SZH32" s="22"/>
      <c r="SZI32" s="22"/>
      <c r="SZJ32" s="22"/>
      <c r="SZK32" s="22"/>
      <c r="SZL32" s="22"/>
      <c r="SZM32" s="22"/>
      <c r="SZN32" s="22"/>
      <c r="SZO32" s="22"/>
      <c r="SZP32" s="22"/>
      <c r="SZQ32" s="22"/>
      <c r="SZR32" s="22"/>
      <c r="SZS32" s="22"/>
      <c r="SZT32" s="22"/>
      <c r="SZU32" s="22"/>
      <c r="SZV32" s="22"/>
      <c r="SZW32" s="22"/>
      <c r="SZX32" s="22"/>
      <c r="SZY32" s="22"/>
      <c r="SZZ32" s="22"/>
      <c r="TAA32" s="22"/>
      <c r="TAB32" s="22"/>
      <c r="TAC32" s="22"/>
      <c r="TAD32" s="22"/>
      <c r="TAE32" s="22"/>
      <c r="TAF32" s="22"/>
      <c r="TAG32" s="22"/>
      <c r="TAH32" s="22"/>
      <c r="TAI32" s="22"/>
      <c r="TAJ32" s="22"/>
      <c r="TAK32" s="22"/>
      <c r="TAL32" s="22"/>
      <c r="TAM32" s="22"/>
      <c r="TAN32" s="22"/>
      <c r="TAO32" s="22"/>
      <c r="TAP32" s="22"/>
      <c r="TAQ32" s="22"/>
      <c r="TAR32" s="22"/>
      <c r="TAS32" s="22"/>
      <c r="TAT32" s="22"/>
      <c r="TAU32" s="22"/>
      <c r="TAV32" s="22"/>
      <c r="TAW32" s="22"/>
      <c r="TAX32" s="22"/>
      <c r="TAY32" s="22"/>
      <c r="TAZ32" s="22"/>
      <c r="TBA32" s="22"/>
      <c r="TBB32" s="22"/>
      <c r="TBC32" s="22"/>
      <c r="TBD32" s="22"/>
      <c r="TBE32" s="22"/>
      <c r="TBF32" s="22"/>
      <c r="TBG32" s="22"/>
      <c r="TBH32" s="22"/>
      <c r="TBI32" s="22"/>
      <c r="TBJ32" s="22"/>
      <c r="TBK32" s="22"/>
      <c r="TBL32" s="22"/>
      <c r="TBM32" s="22"/>
      <c r="TBN32" s="22"/>
      <c r="TBO32" s="22"/>
      <c r="TBP32" s="22"/>
      <c r="TBQ32" s="22"/>
      <c r="TBR32" s="22"/>
      <c r="TBS32" s="22"/>
      <c r="TBT32" s="22"/>
      <c r="TBU32" s="22"/>
      <c r="TBV32" s="22"/>
      <c r="TBW32" s="22"/>
      <c r="TBX32" s="22"/>
      <c r="TBY32" s="22"/>
      <c r="TBZ32" s="22"/>
      <c r="TCA32" s="22"/>
      <c r="TCB32" s="22"/>
      <c r="TCC32" s="22"/>
      <c r="TCD32" s="22"/>
      <c r="TCE32" s="22"/>
      <c r="TCF32" s="22"/>
      <c r="TCG32" s="22"/>
      <c r="TCH32" s="22"/>
      <c r="TCI32" s="22"/>
      <c r="TCJ32" s="22"/>
      <c r="TCK32" s="22"/>
      <c r="TCL32" s="22"/>
      <c r="TCM32" s="22"/>
      <c r="TCN32" s="22"/>
      <c r="TCO32" s="22"/>
      <c r="TCP32" s="22"/>
      <c r="TCQ32" s="22"/>
      <c r="TCR32" s="22"/>
      <c r="TCS32" s="22"/>
      <c r="TCT32" s="22"/>
      <c r="TCU32" s="22"/>
      <c r="TCV32" s="22"/>
      <c r="TCW32" s="22"/>
      <c r="TCX32" s="22"/>
      <c r="TCY32" s="22"/>
      <c r="TCZ32" s="22"/>
      <c r="TDA32" s="22"/>
      <c r="TDB32" s="22"/>
      <c r="TDC32" s="22"/>
      <c r="TDD32" s="22"/>
      <c r="TDE32" s="22"/>
      <c r="TDF32" s="22"/>
      <c r="TDG32" s="22"/>
      <c r="TDH32" s="22"/>
      <c r="TDI32" s="22"/>
      <c r="TDJ32" s="22"/>
      <c r="TDK32" s="22"/>
      <c r="TDL32" s="22"/>
      <c r="TDM32" s="22"/>
      <c r="TDN32" s="22"/>
      <c r="TDO32" s="22"/>
      <c r="TDP32" s="22"/>
      <c r="TDQ32" s="22"/>
      <c r="TDR32" s="22"/>
      <c r="TDS32" s="22"/>
      <c r="TDT32" s="22"/>
      <c r="TDU32" s="22"/>
      <c r="TDV32" s="22"/>
      <c r="TDW32" s="22"/>
      <c r="TDX32" s="22"/>
      <c r="TDY32" s="22"/>
      <c r="TDZ32" s="22"/>
      <c r="TEA32" s="22"/>
      <c r="TEB32" s="22"/>
      <c r="TEC32" s="22"/>
      <c r="TED32" s="22"/>
      <c r="TEE32" s="22"/>
      <c r="TEF32" s="22"/>
      <c r="TEG32" s="22"/>
      <c r="TEH32" s="22"/>
      <c r="TEI32" s="22"/>
      <c r="TEJ32" s="22"/>
      <c r="TEK32" s="22"/>
      <c r="TEL32" s="22"/>
      <c r="TEM32" s="22"/>
      <c r="TEN32" s="22"/>
      <c r="TEO32" s="22"/>
      <c r="TEP32" s="22"/>
      <c r="TEQ32" s="22"/>
      <c r="TER32" s="22"/>
      <c r="TES32" s="22"/>
      <c r="TET32" s="22"/>
      <c r="TEU32" s="22"/>
      <c r="TEV32" s="22"/>
      <c r="TEW32" s="22"/>
      <c r="TEX32" s="22"/>
      <c r="TEY32" s="22"/>
      <c r="TEZ32" s="22"/>
      <c r="TFA32" s="22"/>
      <c r="TFB32" s="22"/>
      <c r="TFC32" s="22"/>
      <c r="TFD32" s="22"/>
      <c r="TFE32" s="22"/>
      <c r="TFF32" s="22"/>
      <c r="TFG32" s="22"/>
      <c r="TFH32" s="22"/>
      <c r="TFI32" s="22"/>
      <c r="TFJ32" s="22"/>
      <c r="TFK32" s="22"/>
      <c r="TFL32" s="22"/>
      <c r="TFM32" s="22"/>
      <c r="TFN32" s="22"/>
      <c r="TFO32" s="22"/>
      <c r="TFP32" s="22"/>
      <c r="TFQ32" s="22"/>
      <c r="TFR32" s="22"/>
      <c r="TFS32" s="22"/>
      <c r="TFT32" s="22"/>
      <c r="TFU32" s="22"/>
      <c r="TFV32" s="22"/>
      <c r="TFW32" s="22"/>
      <c r="TFX32" s="22"/>
      <c r="TFY32" s="22"/>
      <c r="TFZ32" s="22"/>
      <c r="TGA32" s="22"/>
      <c r="TGB32" s="22"/>
      <c r="TGC32" s="22"/>
      <c r="TGD32" s="22"/>
      <c r="TGE32" s="22"/>
      <c r="TGF32" s="22"/>
      <c r="TGG32" s="22"/>
      <c r="TGH32" s="22"/>
      <c r="TGI32" s="22"/>
      <c r="TGJ32" s="22"/>
      <c r="TGK32" s="22"/>
      <c r="TGL32" s="22"/>
      <c r="TGM32" s="22"/>
      <c r="TGN32" s="22"/>
      <c r="TGO32" s="22"/>
      <c r="TGP32" s="22"/>
      <c r="TGQ32" s="22"/>
      <c r="TGR32" s="22"/>
      <c r="TGS32" s="22"/>
      <c r="TGT32" s="22"/>
      <c r="TGU32" s="22"/>
      <c r="TGV32" s="22"/>
      <c r="TGW32" s="22"/>
      <c r="TGX32" s="22"/>
      <c r="TGY32" s="22"/>
      <c r="TGZ32" s="22"/>
      <c r="THA32" s="22"/>
      <c r="THB32" s="22"/>
      <c r="THC32" s="22"/>
      <c r="THD32" s="22"/>
      <c r="THE32" s="22"/>
      <c r="THF32" s="22"/>
      <c r="THG32" s="22"/>
      <c r="THH32" s="22"/>
      <c r="THI32" s="22"/>
      <c r="THJ32" s="22"/>
      <c r="THK32" s="22"/>
      <c r="THL32" s="22"/>
      <c r="THM32" s="22"/>
      <c r="THN32" s="22"/>
      <c r="THO32" s="22"/>
      <c r="THP32" s="22"/>
      <c r="THQ32" s="22"/>
      <c r="THR32" s="22"/>
      <c r="THS32" s="22"/>
      <c r="THT32" s="22"/>
      <c r="THU32" s="22"/>
      <c r="THV32" s="22"/>
      <c r="THW32" s="22"/>
      <c r="THX32" s="22"/>
      <c r="THY32" s="22"/>
      <c r="THZ32" s="22"/>
      <c r="TIA32" s="22"/>
      <c r="TIB32" s="22"/>
      <c r="TIC32" s="22"/>
      <c r="TID32" s="22"/>
      <c r="TIE32" s="22"/>
      <c r="TIF32" s="22"/>
      <c r="TIG32" s="22"/>
      <c r="TIH32" s="22"/>
      <c r="TII32" s="22"/>
      <c r="TIJ32" s="22"/>
      <c r="TIK32" s="22"/>
      <c r="TIL32" s="22"/>
      <c r="TIM32" s="22"/>
      <c r="TIN32" s="22"/>
      <c r="TIO32" s="22"/>
      <c r="TIP32" s="22"/>
      <c r="TIQ32" s="22"/>
      <c r="TIR32" s="22"/>
      <c r="TIS32" s="22"/>
      <c r="TIT32" s="22"/>
      <c r="TIU32" s="22"/>
      <c r="TIV32" s="22"/>
      <c r="TIW32" s="22"/>
      <c r="TIX32" s="22"/>
      <c r="TIY32" s="22"/>
      <c r="TIZ32" s="22"/>
      <c r="TJA32" s="22"/>
      <c r="TJB32" s="22"/>
      <c r="TJC32" s="22"/>
      <c r="TJD32" s="22"/>
      <c r="TJE32" s="22"/>
      <c r="TJF32" s="22"/>
      <c r="TJG32" s="22"/>
      <c r="TJH32" s="22"/>
      <c r="TJI32" s="22"/>
      <c r="TJJ32" s="22"/>
      <c r="TJK32" s="22"/>
      <c r="TJL32" s="22"/>
      <c r="TJM32" s="22"/>
      <c r="TJN32" s="22"/>
      <c r="TJO32" s="22"/>
      <c r="TJP32" s="22"/>
      <c r="TJQ32" s="22"/>
      <c r="TJR32" s="22"/>
      <c r="TJS32" s="22"/>
      <c r="TJT32" s="22"/>
      <c r="TJU32" s="22"/>
      <c r="TJV32" s="22"/>
      <c r="TJW32" s="22"/>
      <c r="TJX32" s="22"/>
      <c r="TJY32" s="22"/>
      <c r="TJZ32" s="22"/>
      <c r="TKA32" s="22"/>
      <c r="TKB32" s="22"/>
      <c r="TKC32" s="22"/>
      <c r="TKD32" s="22"/>
      <c r="TKE32" s="22"/>
      <c r="TKF32" s="22"/>
      <c r="TKG32" s="22"/>
      <c r="TKH32" s="22"/>
      <c r="TKI32" s="22"/>
      <c r="TKJ32" s="22"/>
      <c r="TKK32" s="22"/>
      <c r="TKL32" s="22"/>
      <c r="TKM32" s="22"/>
      <c r="TKN32" s="22"/>
      <c r="TKO32" s="22"/>
      <c r="TKP32" s="22"/>
      <c r="TKQ32" s="22"/>
      <c r="TKR32" s="22"/>
      <c r="TKS32" s="22"/>
      <c r="TKT32" s="22"/>
      <c r="TKU32" s="22"/>
      <c r="TKV32" s="22"/>
      <c r="TKW32" s="22"/>
      <c r="TKX32" s="22"/>
      <c r="TKY32" s="22"/>
      <c r="TKZ32" s="22"/>
      <c r="TLA32" s="22"/>
      <c r="TLB32" s="22"/>
      <c r="TLC32" s="22"/>
      <c r="TLD32" s="22"/>
      <c r="TLE32" s="22"/>
      <c r="TLF32" s="22"/>
      <c r="TLG32" s="22"/>
      <c r="TLH32" s="22"/>
      <c r="TLI32" s="22"/>
      <c r="TLJ32" s="22"/>
      <c r="TLK32" s="22"/>
      <c r="TLL32" s="22"/>
      <c r="TLM32" s="22"/>
      <c r="TLN32" s="22"/>
      <c r="TLO32" s="22"/>
      <c r="TLP32" s="22"/>
      <c r="TLQ32" s="22"/>
      <c r="TLR32" s="22"/>
      <c r="TLS32" s="22"/>
      <c r="TLT32" s="22"/>
      <c r="TLU32" s="22"/>
      <c r="TLV32" s="22"/>
      <c r="TLW32" s="22"/>
      <c r="TLX32" s="22"/>
      <c r="TLY32" s="22"/>
      <c r="TLZ32" s="22"/>
      <c r="TMA32" s="22"/>
      <c r="TMB32" s="22"/>
      <c r="TMC32" s="22"/>
      <c r="TMD32" s="22"/>
      <c r="TME32" s="22"/>
      <c r="TMF32" s="22"/>
      <c r="TMG32" s="22"/>
      <c r="TMH32" s="22"/>
      <c r="TMI32" s="22"/>
      <c r="TMJ32" s="22"/>
      <c r="TMK32" s="22"/>
      <c r="TML32" s="22"/>
      <c r="TMM32" s="22"/>
      <c r="TMN32" s="22"/>
      <c r="TMO32" s="22"/>
      <c r="TMP32" s="22"/>
      <c r="TMQ32" s="22"/>
      <c r="TMR32" s="22"/>
      <c r="TMS32" s="22"/>
      <c r="TMT32" s="22"/>
      <c r="TMU32" s="22"/>
      <c r="TMV32" s="22"/>
      <c r="TMW32" s="22"/>
      <c r="TMX32" s="22"/>
      <c r="TMY32" s="22"/>
      <c r="TMZ32" s="22"/>
      <c r="TNA32" s="22"/>
      <c r="TNB32" s="22"/>
      <c r="TNC32" s="22"/>
      <c r="TND32" s="22"/>
      <c r="TNE32" s="22"/>
      <c r="TNF32" s="22"/>
      <c r="TNG32" s="22"/>
      <c r="TNH32" s="22"/>
      <c r="TNI32" s="22"/>
      <c r="TNJ32" s="22"/>
      <c r="TNK32" s="22"/>
      <c r="TNL32" s="22"/>
      <c r="TNM32" s="22"/>
      <c r="TNN32" s="22"/>
      <c r="TNO32" s="22"/>
      <c r="TNP32" s="22"/>
      <c r="TNQ32" s="22"/>
      <c r="TNR32" s="22"/>
      <c r="TNS32" s="22"/>
      <c r="TNT32" s="22"/>
      <c r="TNU32" s="22"/>
      <c r="TNV32" s="22"/>
      <c r="TNW32" s="22"/>
      <c r="TNX32" s="22"/>
      <c r="TNY32" s="22"/>
      <c r="TNZ32" s="22"/>
      <c r="TOA32" s="22"/>
      <c r="TOB32" s="22"/>
      <c r="TOC32" s="22"/>
      <c r="TOD32" s="22"/>
      <c r="TOE32" s="22"/>
      <c r="TOF32" s="22"/>
      <c r="TOG32" s="22"/>
      <c r="TOH32" s="22"/>
      <c r="TOI32" s="22"/>
      <c r="TOJ32" s="22"/>
      <c r="TOK32" s="22"/>
      <c r="TOL32" s="22"/>
      <c r="TOM32" s="22"/>
      <c r="TON32" s="22"/>
      <c r="TOO32" s="22"/>
      <c r="TOP32" s="22"/>
      <c r="TOQ32" s="22"/>
      <c r="TOR32" s="22"/>
      <c r="TOS32" s="22"/>
      <c r="TOT32" s="22"/>
      <c r="TOU32" s="22"/>
      <c r="TOV32" s="22"/>
      <c r="TOW32" s="22"/>
      <c r="TOX32" s="22"/>
      <c r="TOY32" s="22"/>
      <c r="TOZ32" s="22"/>
      <c r="TPA32" s="22"/>
      <c r="TPB32" s="22"/>
      <c r="TPC32" s="22"/>
      <c r="TPD32" s="22"/>
      <c r="TPE32" s="22"/>
      <c r="TPF32" s="22"/>
      <c r="TPG32" s="22"/>
      <c r="TPH32" s="22"/>
      <c r="TPI32" s="22"/>
      <c r="TPJ32" s="22"/>
      <c r="TPK32" s="22"/>
      <c r="TPL32" s="22"/>
      <c r="TPM32" s="22"/>
      <c r="TPN32" s="22"/>
      <c r="TPO32" s="22"/>
      <c r="TPP32" s="22"/>
      <c r="TPQ32" s="22"/>
      <c r="TPR32" s="22"/>
      <c r="TPS32" s="22"/>
      <c r="TPT32" s="22"/>
      <c r="TPU32" s="22"/>
      <c r="TPV32" s="22"/>
      <c r="TPW32" s="22"/>
      <c r="TPX32" s="22"/>
      <c r="TPY32" s="22"/>
      <c r="TPZ32" s="22"/>
      <c r="TQA32" s="22"/>
      <c r="TQB32" s="22"/>
      <c r="TQC32" s="22"/>
      <c r="TQD32" s="22"/>
      <c r="TQE32" s="22"/>
      <c r="TQF32" s="22"/>
      <c r="TQG32" s="22"/>
      <c r="TQH32" s="22"/>
      <c r="TQI32" s="22"/>
      <c r="TQJ32" s="22"/>
      <c r="TQK32" s="22"/>
      <c r="TQL32" s="22"/>
      <c r="TQM32" s="22"/>
      <c r="TQN32" s="22"/>
      <c r="TQO32" s="22"/>
      <c r="TQP32" s="22"/>
      <c r="TQQ32" s="22"/>
      <c r="TQR32" s="22"/>
      <c r="TQS32" s="22"/>
      <c r="TQT32" s="22"/>
      <c r="TQU32" s="22"/>
      <c r="TQV32" s="22"/>
      <c r="TQW32" s="22"/>
      <c r="TQX32" s="22"/>
      <c r="TQY32" s="22"/>
      <c r="TQZ32" s="22"/>
      <c r="TRA32" s="22"/>
      <c r="TRB32" s="22"/>
      <c r="TRC32" s="22"/>
      <c r="TRD32" s="22"/>
      <c r="TRE32" s="22"/>
      <c r="TRF32" s="22"/>
      <c r="TRG32" s="22"/>
      <c r="TRH32" s="22"/>
      <c r="TRI32" s="22"/>
      <c r="TRJ32" s="22"/>
      <c r="TRK32" s="22"/>
      <c r="TRL32" s="22"/>
      <c r="TRM32" s="22"/>
      <c r="TRN32" s="22"/>
      <c r="TRO32" s="22"/>
      <c r="TRP32" s="22"/>
      <c r="TRQ32" s="22"/>
      <c r="TRR32" s="22"/>
      <c r="TRS32" s="22"/>
      <c r="TRT32" s="22"/>
      <c r="TRU32" s="22"/>
      <c r="TRV32" s="22"/>
      <c r="TRW32" s="22"/>
      <c r="TRX32" s="22"/>
      <c r="TRY32" s="22"/>
      <c r="TRZ32" s="22"/>
      <c r="TSA32" s="22"/>
      <c r="TSB32" s="22"/>
      <c r="TSC32" s="22"/>
      <c r="TSD32" s="22"/>
      <c r="TSE32" s="22"/>
      <c r="TSF32" s="22"/>
      <c r="TSG32" s="22"/>
      <c r="TSH32" s="22"/>
      <c r="TSI32" s="22"/>
      <c r="TSJ32" s="22"/>
      <c r="TSK32" s="22"/>
      <c r="TSL32" s="22"/>
      <c r="TSM32" s="22"/>
      <c r="TSN32" s="22"/>
      <c r="TSO32" s="22"/>
      <c r="TSP32" s="22"/>
      <c r="TSQ32" s="22"/>
      <c r="TSR32" s="22"/>
      <c r="TSS32" s="22"/>
      <c r="TST32" s="22"/>
      <c r="TSU32" s="22"/>
      <c r="TSV32" s="22"/>
      <c r="TSW32" s="22"/>
      <c r="TSX32" s="22"/>
      <c r="TSY32" s="22"/>
      <c r="TSZ32" s="22"/>
      <c r="TTA32" s="22"/>
      <c r="TTB32" s="22"/>
      <c r="TTC32" s="22"/>
      <c r="TTD32" s="22"/>
      <c r="TTE32" s="22"/>
      <c r="TTF32" s="22"/>
      <c r="TTG32" s="22"/>
      <c r="TTH32" s="22"/>
      <c r="TTI32" s="22"/>
      <c r="TTJ32" s="22"/>
      <c r="TTK32" s="22"/>
      <c r="TTL32" s="22"/>
      <c r="TTM32" s="22"/>
      <c r="TTN32" s="22"/>
      <c r="TTO32" s="22"/>
      <c r="TTP32" s="22"/>
      <c r="TTQ32" s="22"/>
      <c r="TTR32" s="22"/>
      <c r="TTS32" s="22"/>
      <c r="TTT32" s="22"/>
      <c r="TTU32" s="22"/>
      <c r="TTV32" s="22"/>
      <c r="TTW32" s="22"/>
      <c r="TTX32" s="22"/>
      <c r="TTY32" s="22"/>
      <c r="TTZ32" s="22"/>
      <c r="TUA32" s="22"/>
      <c r="TUB32" s="22"/>
      <c r="TUC32" s="22"/>
      <c r="TUD32" s="22"/>
      <c r="TUE32" s="22"/>
      <c r="TUF32" s="22"/>
      <c r="TUG32" s="22"/>
      <c r="TUH32" s="22"/>
      <c r="TUI32" s="22"/>
      <c r="TUJ32" s="22"/>
      <c r="TUK32" s="22"/>
      <c r="TUL32" s="22"/>
      <c r="TUM32" s="22"/>
      <c r="TUN32" s="22"/>
      <c r="TUO32" s="22"/>
      <c r="TUP32" s="22"/>
      <c r="TUQ32" s="22"/>
      <c r="TUR32" s="22"/>
      <c r="TUS32" s="22"/>
      <c r="TUT32" s="22"/>
      <c r="TUU32" s="22"/>
      <c r="TUV32" s="22"/>
      <c r="TUW32" s="22"/>
      <c r="TUX32" s="22"/>
      <c r="TUY32" s="22"/>
      <c r="TUZ32" s="22"/>
      <c r="TVA32" s="22"/>
      <c r="TVB32" s="22"/>
      <c r="TVC32" s="22"/>
      <c r="TVD32" s="22"/>
      <c r="TVE32" s="22"/>
      <c r="TVF32" s="22"/>
      <c r="TVG32" s="22"/>
      <c r="TVH32" s="22"/>
      <c r="TVI32" s="22"/>
      <c r="TVJ32" s="22"/>
      <c r="TVK32" s="22"/>
      <c r="TVL32" s="22"/>
      <c r="TVM32" s="22"/>
      <c r="TVN32" s="22"/>
      <c r="TVO32" s="22"/>
      <c r="TVP32" s="22"/>
      <c r="TVQ32" s="22"/>
      <c r="TVR32" s="22"/>
      <c r="TVS32" s="22"/>
      <c r="TVT32" s="22"/>
      <c r="TVU32" s="22"/>
      <c r="TVV32" s="22"/>
      <c r="TVW32" s="22"/>
      <c r="TVX32" s="22"/>
      <c r="TVY32" s="22"/>
      <c r="TVZ32" s="22"/>
      <c r="TWA32" s="22"/>
      <c r="TWB32" s="22"/>
      <c r="TWC32" s="22"/>
      <c r="TWD32" s="22"/>
      <c r="TWE32" s="22"/>
      <c r="TWF32" s="22"/>
      <c r="TWG32" s="22"/>
      <c r="TWH32" s="22"/>
      <c r="TWI32" s="22"/>
      <c r="TWJ32" s="22"/>
      <c r="TWK32" s="22"/>
      <c r="TWL32" s="22"/>
      <c r="TWM32" s="22"/>
      <c r="TWN32" s="22"/>
      <c r="TWO32" s="22"/>
      <c r="TWP32" s="22"/>
      <c r="TWQ32" s="22"/>
      <c r="TWR32" s="22"/>
      <c r="TWS32" s="22"/>
      <c r="TWT32" s="22"/>
      <c r="TWU32" s="22"/>
      <c r="TWV32" s="22"/>
      <c r="TWW32" s="22"/>
      <c r="TWX32" s="22"/>
      <c r="TWY32" s="22"/>
      <c r="TWZ32" s="22"/>
      <c r="TXA32" s="22"/>
      <c r="TXB32" s="22"/>
      <c r="TXC32" s="22"/>
      <c r="TXD32" s="22"/>
      <c r="TXE32" s="22"/>
      <c r="TXF32" s="22"/>
      <c r="TXG32" s="22"/>
      <c r="TXH32" s="22"/>
      <c r="TXI32" s="22"/>
      <c r="TXJ32" s="22"/>
      <c r="TXK32" s="22"/>
      <c r="TXL32" s="22"/>
      <c r="TXM32" s="22"/>
      <c r="TXN32" s="22"/>
      <c r="TXO32" s="22"/>
      <c r="TXP32" s="22"/>
      <c r="TXQ32" s="22"/>
      <c r="TXR32" s="22"/>
      <c r="TXS32" s="22"/>
      <c r="TXT32" s="22"/>
      <c r="TXU32" s="22"/>
      <c r="TXV32" s="22"/>
      <c r="TXW32" s="22"/>
      <c r="TXX32" s="22"/>
      <c r="TXY32" s="22"/>
      <c r="TXZ32" s="22"/>
      <c r="TYA32" s="22"/>
      <c r="TYB32" s="22"/>
      <c r="TYC32" s="22"/>
      <c r="TYD32" s="22"/>
      <c r="TYE32" s="22"/>
      <c r="TYF32" s="22"/>
      <c r="TYG32" s="22"/>
      <c r="TYH32" s="22"/>
      <c r="TYI32" s="22"/>
      <c r="TYJ32" s="22"/>
      <c r="TYK32" s="22"/>
      <c r="TYL32" s="22"/>
      <c r="TYM32" s="22"/>
      <c r="TYN32" s="22"/>
      <c r="TYO32" s="22"/>
      <c r="TYP32" s="22"/>
      <c r="TYQ32" s="22"/>
      <c r="TYR32" s="22"/>
      <c r="TYS32" s="22"/>
      <c r="TYT32" s="22"/>
      <c r="TYU32" s="22"/>
      <c r="TYV32" s="22"/>
      <c r="TYW32" s="22"/>
      <c r="TYX32" s="22"/>
      <c r="TYY32" s="22"/>
      <c r="TYZ32" s="22"/>
      <c r="TZA32" s="22"/>
      <c r="TZB32" s="22"/>
      <c r="TZC32" s="22"/>
      <c r="TZD32" s="22"/>
      <c r="TZE32" s="22"/>
      <c r="TZF32" s="22"/>
      <c r="TZG32" s="22"/>
      <c r="TZH32" s="22"/>
      <c r="TZI32" s="22"/>
      <c r="TZJ32" s="22"/>
      <c r="TZK32" s="22"/>
      <c r="TZL32" s="22"/>
      <c r="TZM32" s="22"/>
      <c r="TZN32" s="22"/>
      <c r="TZO32" s="22"/>
      <c r="TZP32" s="22"/>
      <c r="TZQ32" s="22"/>
      <c r="TZR32" s="22"/>
      <c r="TZS32" s="22"/>
      <c r="TZT32" s="22"/>
      <c r="TZU32" s="22"/>
      <c r="TZV32" s="22"/>
      <c r="TZW32" s="22"/>
      <c r="TZX32" s="22"/>
      <c r="TZY32" s="22"/>
      <c r="TZZ32" s="22"/>
      <c r="UAA32" s="22"/>
      <c r="UAB32" s="22"/>
      <c r="UAC32" s="22"/>
      <c r="UAD32" s="22"/>
      <c r="UAE32" s="22"/>
      <c r="UAF32" s="22"/>
      <c r="UAG32" s="22"/>
      <c r="UAH32" s="22"/>
      <c r="UAI32" s="22"/>
      <c r="UAJ32" s="22"/>
      <c r="UAK32" s="22"/>
      <c r="UAL32" s="22"/>
      <c r="UAM32" s="22"/>
      <c r="UAN32" s="22"/>
      <c r="UAO32" s="22"/>
      <c r="UAP32" s="22"/>
      <c r="UAQ32" s="22"/>
      <c r="UAR32" s="22"/>
      <c r="UAS32" s="22"/>
      <c r="UAT32" s="22"/>
      <c r="UAU32" s="22"/>
      <c r="UAV32" s="22"/>
      <c r="UAW32" s="22"/>
      <c r="UAX32" s="22"/>
      <c r="UAY32" s="22"/>
      <c r="UAZ32" s="22"/>
      <c r="UBA32" s="22"/>
      <c r="UBB32" s="22"/>
      <c r="UBC32" s="22"/>
      <c r="UBD32" s="22"/>
      <c r="UBE32" s="22"/>
      <c r="UBF32" s="22"/>
      <c r="UBG32" s="22"/>
      <c r="UBH32" s="22"/>
      <c r="UBI32" s="22"/>
      <c r="UBJ32" s="22"/>
      <c r="UBK32" s="22"/>
      <c r="UBL32" s="22"/>
      <c r="UBM32" s="22"/>
      <c r="UBN32" s="22"/>
      <c r="UBO32" s="22"/>
      <c r="UBP32" s="22"/>
      <c r="UBQ32" s="22"/>
      <c r="UBR32" s="22"/>
      <c r="UBS32" s="22"/>
      <c r="UBT32" s="22"/>
      <c r="UBU32" s="22"/>
      <c r="UBV32" s="22"/>
      <c r="UBW32" s="22"/>
      <c r="UBX32" s="22"/>
      <c r="UBY32" s="22"/>
      <c r="UBZ32" s="22"/>
      <c r="UCA32" s="22"/>
      <c r="UCB32" s="22"/>
      <c r="UCC32" s="22"/>
      <c r="UCD32" s="22"/>
      <c r="UCE32" s="22"/>
      <c r="UCF32" s="22"/>
      <c r="UCG32" s="22"/>
      <c r="UCH32" s="22"/>
      <c r="UCI32" s="22"/>
      <c r="UCJ32" s="22"/>
      <c r="UCK32" s="22"/>
      <c r="UCL32" s="22"/>
      <c r="UCM32" s="22"/>
      <c r="UCN32" s="22"/>
      <c r="UCO32" s="22"/>
      <c r="UCP32" s="22"/>
      <c r="UCQ32" s="22"/>
      <c r="UCR32" s="22"/>
      <c r="UCS32" s="22"/>
      <c r="UCT32" s="22"/>
      <c r="UCU32" s="22"/>
      <c r="UCV32" s="22"/>
      <c r="UCW32" s="22"/>
      <c r="UCX32" s="22"/>
      <c r="UCY32" s="22"/>
      <c r="UCZ32" s="22"/>
      <c r="UDA32" s="22"/>
      <c r="UDB32" s="22"/>
      <c r="UDC32" s="22"/>
      <c r="UDD32" s="22"/>
      <c r="UDE32" s="22"/>
      <c r="UDF32" s="22"/>
      <c r="UDG32" s="22"/>
      <c r="UDH32" s="22"/>
      <c r="UDI32" s="22"/>
      <c r="UDJ32" s="22"/>
      <c r="UDK32" s="22"/>
      <c r="UDL32" s="22"/>
      <c r="UDM32" s="22"/>
      <c r="UDN32" s="22"/>
      <c r="UDO32" s="22"/>
      <c r="UDP32" s="22"/>
      <c r="UDQ32" s="22"/>
      <c r="UDR32" s="22"/>
      <c r="UDS32" s="22"/>
      <c r="UDT32" s="22"/>
      <c r="UDU32" s="22"/>
      <c r="UDV32" s="22"/>
      <c r="UDW32" s="22"/>
      <c r="UDX32" s="22"/>
      <c r="UDY32" s="22"/>
      <c r="UDZ32" s="22"/>
      <c r="UEA32" s="22"/>
      <c r="UEB32" s="22"/>
      <c r="UEC32" s="22"/>
      <c r="UED32" s="22"/>
      <c r="UEE32" s="22"/>
      <c r="UEF32" s="22"/>
      <c r="UEG32" s="22"/>
      <c r="UEH32" s="22"/>
      <c r="UEI32" s="22"/>
      <c r="UEJ32" s="22"/>
      <c r="UEK32" s="22"/>
      <c r="UEL32" s="22"/>
      <c r="UEM32" s="22"/>
      <c r="UEN32" s="22"/>
      <c r="UEO32" s="22"/>
      <c r="UEP32" s="22"/>
      <c r="UEQ32" s="22"/>
      <c r="UER32" s="22"/>
      <c r="UES32" s="22"/>
      <c r="UET32" s="22"/>
      <c r="UEU32" s="22"/>
      <c r="UEV32" s="22"/>
      <c r="UEW32" s="22"/>
      <c r="UEX32" s="22"/>
      <c r="UEY32" s="22"/>
      <c r="UEZ32" s="22"/>
      <c r="UFA32" s="22"/>
      <c r="UFB32" s="22"/>
      <c r="UFC32" s="22"/>
      <c r="UFD32" s="22"/>
      <c r="UFE32" s="22"/>
      <c r="UFF32" s="22"/>
      <c r="UFG32" s="22"/>
      <c r="UFH32" s="22"/>
      <c r="UFI32" s="22"/>
      <c r="UFJ32" s="22"/>
      <c r="UFK32" s="22"/>
      <c r="UFL32" s="22"/>
      <c r="UFM32" s="22"/>
      <c r="UFN32" s="22"/>
      <c r="UFO32" s="22"/>
      <c r="UFP32" s="22"/>
      <c r="UFQ32" s="22"/>
      <c r="UFR32" s="22"/>
      <c r="UFS32" s="22"/>
      <c r="UFT32" s="22"/>
      <c r="UFU32" s="22"/>
      <c r="UFV32" s="22"/>
      <c r="UFW32" s="22"/>
      <c r="UFX32" s="22"/>
      <c r="UFY32" s="22"/>
      <c r="UFZ32" s="22"/>
      <c r="UGA32" s="22"/>
      <c r="UGB32" s="22"/>
      <c r="UGC32" s="22"/>
      <c r="UGD32" s="22"/>
      <c r="UGE32" s="22"/>
      <c r="UGF32" s="22"/>
      <c r="UGG32" s="22"/>
      <c r="UGH32" s="22"/>
      <c r="UGI32" s="22"/>
      <c r="UGJ32" s="22"/>
      <c r="UGK32" s="22"/>
      <c r="UGL32" s="22"/>
      <c r="UGM32" s="22"/>
      <c r="UGN32" s="22"/>
      <c r="UGO32" s="22"/>
      <c r="UGP32" s="22"/>
      <c r="UGQ32" s="22"/>
      <c r="UGR32" s="22"/>
      <c r="UGS32" s="22"/>
      <c r="UGT32" s="22"/>
      <c r="UGU32" s="22"/>
      <c r="UGV32" s="22"/>
      <c r="UGW32" s="22"/>
      <c r="UGX32" s="22"/>
      <c r="UGY32" s="22"/>
      <c r="UGZ32" s="22"/>
      <c r="UHA32" s="22"/>
      <c r="UHB32" s="22"/>
      <c r="UHC32" s="22"/>
      <c r="UHD32" s="22"/>
      <c r="UHE32" s="22"/>
      <c r="UHF32" s="22"/>
      <c r="UHG32" s="22"/>
      <c r="UHH32" s="22"/>
      <c r="UHI32" s="22"/>
      <c r="UHJ32" s="22"/>
      <c r="UHK32" s="22"/>
      <c r="UHL32" s="22"/>
      <c r="UHM32" s="22"/>
      <c r="UHN32" s="22"/>
      <c r="UHO32" s="22"/>
      <c r="UHP32" s="22"/>
      <c r="UHQ32" s="22"/>
      <c r="UHR32" s="22"/>
      <c r="UHS32" s="22"/>
      <c r="UHT32" s="22"/>
      <c r="UHU32" s="22"/>
      <c r="UHV32" s="22"/>
      <c r="UHW32" s="22"/>
      <c r="UHX32" s="22"/>
      <c r="UHY32" s="22"/>
      <c r="UHZ32" s="22"/>
      <c r="UIA32" s="22"/>
      <c r="UIB32" s="22"/>
      <c r="UIC32" s="22"/>
      <c r="UID32" s="22"/>
      <c r="UIE32" s="22"/>
      <c r="UIF32" s="22"/>
      <c r="UIG32" s="22"/>
      <c r="UIH32" s="22"/>
      <c r="UII32" s="22"/>
      <c r="UIJ32" s="22"/>
      <c r="UIK32" s="22"/>
      <c r="UIL32" s="22"/>
      <c r="UIM32" s="22"/>
      <c r="UIN32" s="22"/>
      <c r="UIO32" s="22"/>
      <c r="UIP32" s="22"/>
      <c r="UIQ32" s="22"/>
      <c r="UIR32" s="22"/>
      <c r="UIS32" s="22"/>
      <c r="UIT32" s="22"/>
      <c r="UIU32" s="22"/>
      <c r="UIV32" s="22"/>
      <c r="UIW32" s="22"/>
      <c r="UIX32" s="22"/>
      <c r="UIY32" s="22"/>
      <c r="UIZ32" s="22"/>
      <c r="UJA32" s="22"/>
      <c r="UJB32" s="22"/>
      <c r="UJC32" s="22"/>
      <c r="UJD32" s="22"/>
      <c r="UJE32" s="22"/>
      <c r="UJF32" s="22"/>
      <c r="UJG32" s="22"/>
      <c r="UJH32" s="22"/>
      <c r="UJI32" s="22"/>
      <c r="UJJ32" s="22"/>
      <c r="UJK32" s="22"/>
      <c r="UJL32" s="22"/>
      <c r="UJM32" s="22"/>
      <c r="UJN32" s="22"/>
      <c r="UJO32" s="22"/>
      <c r="UJP32" s="22"/>
      <c r="UJQ32" s="22"/>
      <c r="UJR32" s="22"/>
      <c r="UJS32" s="22"/>
      <c r="UJT32" s="22"/>
      <c r="UJU32" s="22"/>
      <c r="UJV32" s="22"/>
      <c r="UJW32" s="22"/>
      <c r="UJX32" s="22"/>
      <c r="UJY32" s="22"/>
      <c r="UJZ32" s="22"/>
      <c r="UKA32" s="22"/>
      <c r="UKB32" s="22"/>
      <c r="UKC32" s="22"/>
      <c r="UKD32" s="22"/>
      <c r="UKE32" s="22"/>
      <c r="UKF32" s="22"/>
      <c r="UKG32" s="22"/>
      <c r="UKH32" s="22"/>
      <c r="UKI32" s="22"/>
      <c r="UKJ32" s="22"/>
      <c r="UKK32" s="22"/>
      <c r="UKL32" s="22"/>
      <c r="UKM32" s="22"/>
      <c r="UKN32" s="22"/>
      <c r="UKO32" s="22"/>
      <c r="UKP32" s="22"/>
      <c r="UKQ32" s="22"/>
      <c r="UKR32" s="22"/>
      <c r="UKS32" s="22"/>
      <c r="UKT32" s="22"/>
      <c r="UKU32" s="22"/>
      <c r="UKV32" s="22"/>
      <c r="UKW32" s="22"/>
      <c r="UKX32" s="22"/>
      <c r="UKY32" s="22"/>
      <c r="UKZ32" s="22"/>
      <c r="ULA32" s="22"/>
      <c r="ULB32" s="22"/>
      <c r="ULC32" s="22"/>
      <c r="ULD32" s="22"/>
      <c r="ULE32" s="22"/>
      <c r="ULF32" s="22"/>
      <c r="ULG32" s="22"/>
      <c r="ULH32" s="22"/>
      <c r="ULI32" s="22"/>
      <c r="ULJ32" s="22"/>
      <c r="ULK32" s="22"/>
      <c r="ULL32" s="22"/>
      <c r="ULM32" s="22"/>
      <c r="ULN32" s="22"/>
      <c r="ULO32" s="22"/>
      <c r="ULP32" s="22"/>
      <c r="ULQ32" s="22"/>
      <c r="ULR32" s="22"/>
      <c r="ULS32" s="22"/>
      <c r="ULT32" s="22"/>
      <c r="ULU32" s="22"/>
      <c r="ULV32" s="22"/>
      <c r="ULW32" s="22"/>
      <c r="ULX32" s="22"/>
      <c r="ULY32" s="22"/>
      <c r="ULZ32" s="22"/>
      <c r="UMA32" s="22"/>
      <c r="UMB32" s="22"/>
      <c r="UMC32" s="22"/>
      <c r="UMD32" s="22"/>
      <c r="UME32" s="22"/>
      <c r="UMF32" s="22"/>
      <c r="UMG32" s="22"/>
      <c r="UMH32" s="22"/>
      <c r="UMI32" s="22"/>
      <c r="UMJ32" s="22"/>
      <c r="UMK32" s="22"/>
      <c r="UML32" s="22"/>
      <c r="UMM32" s="22"/>
      <c r="UMN32" s="22"/>
      <c r="UMO32" s="22"/>
      <c r="UMP32" s="22"/>
      <c r="UMQ32" s="22"/>
      <c r="UMR32" s="22"/>
      <c r="UMS32" s="22"/>
      <c r="UMT32" s="22"/>
      <c r="UMU32" s="22"/>
      <c r="UMV32" s="22"/>
      <c r="UMW32" s="22"/>
      <c r="UMX32" s="22"/>
      <c r="UMY32" s="22"/>
      <c r="UMZ32" s="22"/>
      <c r="UNA32" s="22"/>
      <c r="UNB32" s="22"/>
      <c r="UNC32" s="22"/>
      <c r="UND32" s="22"/>
      <c r="UNE32" s="22"/>
      <c r="UNF32" s="22"/>
      <c r="UNG32" s="22"/>
      <c r="UNH32" s="22"/>
      <c r="UNI32" s="22"/>
      <c r="UNJ32" s="22"/>
      <c r="UNK32" s="22"/>
      <c r="UNL32" s="22"/>
      <c r="UNM32" s="22"/>
      <c r="UNN32" s="22"/>
      <c r="UNO32" s="22"/>
      <c r="UNP32" s="22"/>
      <c r="UNQ32" s="22"/>
      <c r="UNR32" s="22"/>
      <c r="UNS32" s="22"/>
      <c r="UNT32" s="22"/>
      <c r="UNU32" s="22"/>
      <c r="UNV32" s="22"/>
      <c r="UNW32" s="22"/>
      <c r="UNX32" s="22"/>
      <c r="UNY32" s="22"/>
      <c r="UNZ32" s="22"/>
      <c r="UOA32" s="22"/>
      <c r="UOB32" s="22"/>
      <c r="UOC32" s="22"/>
      <c r="UOD32" s="22"/>
      <c r="UOE32" s="22"/>
      <c r="UOF32" s="22"/>
      <c r="UOG32" s="22"/>
      <c r="UOH32" s="22"/>
      <c r="UOI32" s="22"/>
      <c r="UOJ32" s="22"/>
      <c r="UOK32" s="22"/>
      <c r="UOL32" s="22"/>
      <c r="UOM32" s="22"/>
      <c r="UON32" s="22"/>
      <c r="UOO32" s="22"/>
      <c r="UOP32" s="22"/>
      <c r="UOQ32" s="22"/>
      <c r="UOR32" s="22"/>
      <c r="UOS32" s="22"/>
      <c r="UOT32" s="22"/>
      <c r="UOU32" s="22"/>
      <c r="UOV32" s="22"/>
      <c r="UOW32" s="22"/>
      <c r="UOX32" s="22"/>
      <c r="UOY32" s="22"/>
      <c r="UOZ32" s="22"/>
      <c r="UPA32" s="22"/>
      <c r="UPB32" s="22"/>
      <c r="UPC32" s="22"/>
      <c r="UPD32" s="22"/>
      <c r="UPE32" s="22"/>
      <c r="UPF32" s="22"/>
      <c r="UPG32" s="22"/>
      <c r="UPH32" s="22"/>
      <c r="UPI32" s="22"/>
      <c r="UPJ32" s="22"/>
      <c r="UPK32" s="22"/>
      <c r="UPL32" s="22"/>
      <c r="UPM32" s="22"/>
      <c r="UPN32" s="22"/>
      <c r="UPO32" s="22"/>
      <c r="UPP32" s="22"/>
      <c r="UPQ32" s="22"/>
      <c r="UPR32" s="22"/>
      <c r="UPS32" s="22"/>
      <c r="UPT32" s="22"/>
      <c r="UPU32" s="22"/>
      <c r="UPV32" s="22"/>
      <c r="UPW32" s="22"/>
      <c r="UPX32" s="22"/>
      <c r="UPY32" s="22"/>
      <c r="UPZ32" s="22"/>
      <c r="UQA32" s="22"/>
      <c r="UQB32" s="22"/>
      <c r="UQC32" s="22"/>
      <c r="UQD32" s="22"/>
      <c r="UQE32" s="22"/>
      <c r="UQF32" s="22"/>
      <c r="UQG32" s="22"/>
      <c r="UQH32" s="22"/>
      <c r="UQI32" s="22"/>
      <c r="UQJ32" s="22"/>
      <c r="UQK32" s="22"/>
      <c r="UQL32" s="22"/>
      <c r="UQM32" s="22"/>
      <c r="UQN32" s="22"/>
      <c r="UQO32" s="22"/>
      <c r="UQP32" s="22"/>
      <c r="UQQ32" s="22"/>
      <c r="UQR32" s="22"/>
      <c r="UQS32" s="22"/>
      <c r="UQT32" s="22"/>
      <c r="UQU32" s="22"/>
      <c r="UQV32" s="22"/>
      <c r="UQW32" s="22"/>
      <c r="UQX32" s="22"/>
      <c r="UQY32" s="22"/>
      <c r="UQZ32" s="22"/>
      <c r="URA32" s="22"/>
      <c r="URB32" s="22"/>
      <c r="URC32" s="22"/>
      <c r="URD32" s="22"/>
      <c r="URE32" s="22"/>
      <c r="URF32" s="22"/>
      <c r="URG32" s="22"/>
      <c r="URH32" s="22"/>
      <c r="URI32" s="22"/>
      <c r="URJ32" s="22"/>
      <c r="URK32" s="22"/>
      <c r="URL32" s="22"/>
      <c r="URM32" s="22"/>
      <c r="URN32" s="22"/>
      <c r="URO32" s="22"/>
      <c r="URP32" s="22"/>
      <c r="URQ32" s="22"/>
      <c r="URR32" s="22"/>
      <c r="URS32" s="22"/>
      <c r="URT32" s="22"/>
      <c r="URU32" s="22"/>
      <c r="URV32" s="22"/>
      <c r="URW32" s="22"/>
      <c r="URX32" s="22"/>
      <c r="URY32" s="22"/>
      <c r="URZ32" s="22"/>
      <c r="USA32" s="22"/>
      <c r="USB32" s="22"/>
      <c r="USC32" s="22"/>
      <c r="USD32" s="22"/>
      <c r="USE32" s="22"/>
      <c r="USF32" s="22"/>
      <c r="USG32" s="22"/>
      <c r="USH32" s="22"/>
      <c r="USI32" s="22"/>
      <c r="USJ32" s="22"/>
      <c r="USK32" s="22"/>
      <c r="USL32" s="22"/>
      <c r="USM32" s="22"/>
      <c r="USN32" s="22"/>
      <c r="USO32" s="22"/>
      <c r="USP32" s="22"/>
      <c r="USQ32" s="22"/>
      <c r="USR32" s="22"/>
      <c r="USS32" s="22"/>
      <c r="UST32" s="22"/>
      <c r="USU32" s="22"/>
      <c r="USV32" s="22"/>
      <c r="USW32" s="22"/>
      <c r="USX32" s="22"/>
      <c r="USY32" s="22"/>
      <c r="USZ32" s="22"/>
      <c r="UTA32" s="22"/>
      <c r="UTB32" s="22"/>
      <c r="UTC32" s="22"/>
      <c r="UTD32" s="22"/>
      <c r="UTE32" s="22"/>
      <c r="UTF32" s="22"/>
      <c r="UTG32" s="22"/>
      <c r="UTH32" s="22"/>
      <c r="UTI32" s="22"/>
      <c r="UTJ32" s="22"/>
      <c r="UTK32" s="22"/>
      <c r="UTL32" s="22"/>
      <c r="UTM32" s="22"/>
      <c r="UTN32" s="22"/>
      <c r="UTO32" s="22"/>
      <c r="UTP32" s="22"/>
      <c r="UTQ32" s="22"/>
      <c r="UTR32" s="22"/>
      <c r="UTS32" s="22"/>
      <c r="UTT32" s="22"/>
      <c r="UTU32" s="22"/>
      <c r="UTV32" s="22"/>
      <c r="UTW32" s="22"/>
      <c r="UTX32" s="22"/>
      <c r="UTY32" s="22"/>
      <c r="UTZ32" s="22"/>
      <c r="UUA32" s="22"/>
      <c r="UUB32" s="22"/>
      <c r="UUC32" s="22"/>
      <c r="UUD32" s="22"/>
      <c r="UUE32" s="22"/>
      <c r="UUF32" s="22"/>
      <c r="UUG32" s="22"/>
      <c r="UUH32" s="22"/>
      <c r="UUI32" s="22"/>
      <c r="UUJ32" s="22"/>
      <c r="UUK32" s="22"/>
      <c r="UUL32" s="22"/>
      <c r="UUM32" s="22"/>
      <c r="UUN32" s="22"/>
      <c r="UUO32" s="22"/>
      <c r="UUP32" s="22"/>
      <c r="UUQ32" s="22"/>
      <c r="UUR32" s="22"/>
      <c r="UUS32" s="22"/>
      <c r="UUT32" s="22"/>
      <c r="UUU32" s="22"/>
      <c r="UUV32" s="22"/>
      <c r="UUW32" s="22"/>
      <c r="UUX32" s="22"/>
      <c r="UUY32" s="22"/>
      <c r="UUZ32" s="22"/>
      <c r="UVA32" s="22"/>
      <c r="UVB32" s="22"/>
      <c r="UVC32" s="22"/>
      <c r="UVD32" s="22"/>
      <c r="UVE32" s="22"/>
      <c r="UVF32" s="22"/>
      <c r="UVG32" s="22"/>
      <c r="UVH32" s="22"/>
      <c r="UVI32" s="22"/>
      <c r="UVJ32" s="22"/>
      <c r="UVK32" s="22"/>
      <c r="UVL32" s="22"/>
      <c r="UVM32" s="22"/>
      <c r="UVN32" s="22"/>
      <c r="UVO32" s="22"/>
      <c r="UVP32" s="22"/>
      <c r="UVQ32" s="22"/>
      <c r="UVR32" s="22"/>
      <c r="UVS32" s="22"/>
      <c r="UVT32" s="22"/>
      <c r="UVU32" s="22"/>
      <c r="UVV32" s="22"/>
      <c r="UVW32" s="22"/>
      <c r="UVX32" s="22"/>
      <c r="UVY32" s="22"/>
      <c r="UVZ32" s="22"/>
      <c r="UWA32" s="22"/>
      <c r="UWB32" s="22"/>
      <c r="UWC32" s="22"/>
      <c r="UWD32" s="22"/>
      <c r="UWE32" s="22"/>
      <c r="UWF32" s="22"/>
      <c r="UWG32" s="22"/>
      <c r="UWH32" s="22"/>
      <c r="UWI32" s="22"/>
      <c r="UWJ32" s="22"/>
      <c r="UWK32" s="22"/>
      <c r="UWL32" s="22"/>
      <c r="UWM32" s="22"/>
      <c r="UWN32" s="22"/>
      <c r="UWO32" s="22"/>
      <c r="UWP32" s="22"/>
      <c r="UWQ32" s="22"/>
      <c r="UWR32" s="22"/>
      <c r="UWS32" s="22"/>
      <c r="UWT32" s="22"/>
      <c r="UWU32" s="22"/>
      <c r="UWV32" s="22"/>
      <c r="UWW32" s="22"/>
      <c r="UWX32" s="22"/>
      <c r="UWY32" s="22"/>
      <c r="UWZ32" s="22"/>
      <c r="UXA32" s="22"/>
      <c r="UXB32" s="22"/>
      <c r="UXC32" s="22"/>
      <c r="UXD32" s="22"/>
      <c r="UXE32" s="22"/>
      <c r="UXF32" s="22"/>
      <c r="UXG32" s="22"/>
      <c r="UXH32" s="22"/>
      <c r="UXI32" s="22"/>
      <c r="UXJ32" s="22"/>
      <c r="UXK32" s="22"/>
      <c r="UXL32" s="22"/>
      <c r="UXM32" s="22"/>
      <c r="UXN32" s="22"/>
      <c r="UXO32" s="22"/>
      <c r="UXP32" s="22"/>
      <c r="UXQ32" s="22"/>
      <c r="UXR32" s="22"/>
      <c r="UXS32" s="22"/>
      <c r="UXT32" s="22"/>
      <c r="UXU32" s="22"/>
      <c r="UXV32" s="22"/>
      <c r="UXW32" s="22"/>
      <c r="UXX32" s="22"/>
      <c r="UXY32" s="22"/>
      <c r="UXZ32" s="22"/>
      <c r="UYA32" s="22"/>
      <c r="UYB32" s="22"/>
      <c r="UYC32" s="22"/>
      <c r="UYD32" s="22"/>
      <c r="UYE32" s="22"/>
      <c r="UYF32" s="22"/>
      <c r="UYG32" s="22"/>
      <c r="UYH32" s="22"/>
      <c r="UYI32" s="22"/>
      <c r="UYJ32" s="22"/>
      <c r="UYK32" s="22"/>
      <c r="UYL32" s="22"/>
      <c r="UYM32" s="22"/>
      <c r="UYN32" s="22"/>
      <c r="UYO32" s="22"/>
      <c r="UYP32" s="22"/>
      <c r="UYQ32" s="22"/>
      <c r="UYR32" s="22"/>
      <c r="UYS32" s="22"/>
      <c r="UYT32" s="22"/>
      <c r="UYU32" s="22"/>
      <c r="UYV32" s="22"/>
      <c r="UYW32" s="22"/>
      <c r="UYX32" s="22"/>
      <c r="UYY32" s="22"/>
      <c r="UYZ32" s="22"/>
      <c r="UZA32" s="22"/>
      <c r="UZB32" s="22"/>
      <c r="UZC32" s="22"/>
      <c r="UZD32" s="22"/>
      <c r="UZE32" s="22"/>
      <c r="UZF32" s="22"/>
      <c r="UZG32" s="22"/>
      <c r="UZH32" s="22"/>
      <c r="UZI32" s="22"/>
      <c r="UZJ32" s="22"/>
      <c r="UZK32" s="22"/>
      <c r="UZL32" s="22"/>
      <c r="UZM32" s="22"/>
      <c r="UZN32" s="22"/>
      <c r="UZO32" s="22"/>
      <c r="UZP32" s="22"/>
      <c r="UZQ32" s="22"/>
      <c r="UZR32" s="22"/>
      <c r="UZS32" s="22"/>
      <c r="UZT32" s="22"/>
      <c r="UZU32" s="22"/>
      <c r="UZV32" s="22"/>
      <c r="UZW32" s="22"/>
      <c r="UZX32" s="22"/>
      <c r="UZY32" s="22"/>
      <c r="UZZ32" s="22"/>
      <c r="VAA32" s="22"/>
      <c r="VAB32" s="22"/>
      <c r="VAC32" s="22"/>
      <c r="VAD32" s="22"/>
      <c r="VAE32" s="22"/>
      <c r="VAF32" s="22"/>
      <c r="VAG32" s="22"/>
      <c r="VAH32" s="22"/>
      <c r="VAI32" s="22"/>
      <c r="VAJ32" s="22"/>
      <c r="VAK32" s="22"/>
      <c r="VAL32" s="22"/>
      <c r="VAM32" s="22"/>
      <c r="VAN32" s="22"/>
      <c r="VAO32" s="22"/>
      <c r="VAP32" s="22"/>
      <c r="VAQ32" s="22"/>
      <c r="VAR32" s="22"/>
      <c r="VAS32" s="22"/>
      <c r="VAT32" s="22"/>
      <c r="VAU32" s="22"/>
      <c r="VAV32" s="22"/>
      <c r="VAW32" s="22"/>
      <c r="VAX32" s="22"/>
      <c r="VAY32" s="22"/>
      <c r="VAZ32" s="22"/>
      <c r="VBA32" s="22"/>
      <c r="VBB32" s="22"/>
      <c r="VBC32" s="22"/>
      <c r="VBD32" s="22"/>
      <c r="VBE32" s="22"/>
      <c r="VBF32" s="22"/>
      <c r="VBG32" s="22"/>
      <c r="VBH32" s="22"/>
      <c r="VBI32" s="22"/>
      <c r="VBJ32" s="22"/>
      <c r="VBK32" s="22"/>
      <c r="VBL32" s="22"/>
      <c r="VBM32" s="22"/>
      <c r="VBN32" s="22"/>
      <c r="VBO32" s="22"/>
      <c r="VBP32" s="22"/>
      <c r="VBQ32" s="22"/>
      <c r="VBR32" s="22"/>
      <c r="VBS32" s="22"/>
      <c r="VBT32" s="22"/>
      <c r="VBU32" s="22"/>
      <c r="VBV32" s="22"/>
      <c r="VBW32" s="22"/>
      <c r="VBX32" s="22"/>
      <c r="VBY32" s="22"/>
      <c r="VBZ32" s="22"/>
      <c r="VCA32" s="22"/>
      <c r="VCB32" s="22"/>
      <c r="VCC32" s="22"/>
      <c r="VCD32" s="22"/>
      <c r="VCE32" s="22"/>
      <c r="VCF32" s="22"/>
      <c r="VCG32" s="22"/>
      <c r="VCH32" s="22"/>
      <c r="VCI32" s="22"/>
      <c r="VCJ32" s="22"/>
      <c r="VCK32" s="22"/>
      <c r="VCL32" s="22"/>
      <c r="VCM32" s="22"/>
      <c r="VCN32" s="22"/>
      <c r="VCO32" s="22"/>
      <c r="VCP32" s="22"/>
      <c r="VCQ32" s="22"/>
      <c r="VCR32" s="22"/>
      <c r="VCS32" s="22"/>
      <c r="VCT32" s="22"/>
      <c r="VCU32" s="22"/>
      <c r="VCV32" s="22"/>
      <c r="VCW32" s="22"/>
      <c r="VCX32" s="22"/>
      <c r="VCY32" s="22"/>
      <c r="VCZ32" s="22"/>
      <c r="VDA32" s="22"/>
      <c r="VDB32" s="22"/>
      <c r="VDC32" s="22"/>
      <c r="VDD32" s="22"/>
      <c r="VDE32" s="22"/>
      <c r="VDF32" s="22"/>
      <c r="VDG32" s="22"/>
      <c r="VDH32" s="22"/>
      <c r="VDI32" s="22"/>
      <c r="VDJ32" s="22"/>
      <c r="VDK32" s="22"/>
      <c r="VDL32" s="22"/>
      <c r="VDM32" s="22"/>
      <c r="VDN32" s="22"/>
      <c r="VDO32" s="22"/>
      <c r="VDP32" s="22"/>
      <c r="VDQ32" s="22"/>
      <c r="VDR32" s="22"/>
      <c r="VDS32" s="22"/>
      <c r="VDT32" s="22"/>
      <c r="VDU32" s="22"/>
      <c r="VDV32" s="22"/>
      <c r="VDW32" s="22"/>
      <c r="VDX32" s="22"/>
      <c r="VDY32" s="22"/>
      <c r="VDZ32" s="22"/>
      <c r="VEA32" s="22"/>
      <c r="VEB32" s="22"/>
      <c r="VEC32" s="22"/>
      <c r="VED32" s="22"/>
      <c r="VEE32" s="22"/>
      <c r="VEF32" s="22"/>
      <c r="VEG32" s="22"/>
      <c r="VEH32" s="22"/>
      <c r="VEI32" s="22"/>
      <c r="VEJ32" s="22"/>
      <c r="VEK32" s="22"/>
      <c r="VEL32" s="22"/>
      <c r="VEM32" s="22"/>
      <c r="VEN32" s="22"/>
      <c r="VEO32" s="22"/>
      <c r="VEP32" s="22"/>
      <c r="VEQ32" s="22"/>
      <c r="VER32" s="22"/>
      <c r="VES32" s="22"/>
      <c r="VET32" s="22"/>
      <c r="VEU32" s="22"/>
      <c r="VEV32" s="22"/>
      <c r="VEW32" s="22"/>
      <c r="VEX32" s="22"/>
      <c r="VEY32" s="22"/>
      <c r="VEZ32" s="22"/>
      <c r="VFA32" s="22"/>
      <c r="VFB32" s="22"/>
      <c r="VFC32" s="22"/>
      <c r="VFD32" s="22"/>
      <c r="VFE32" s="22"/>
      <c r="VFF32" s="22"/>
      <c r="VFG32" s="22"/>
      <c r="VFH32" s="22"/>
      <c r="VFI32" s="22"/>
      <c r="VFJ32" s="22"/>
      <c r="VFK32" s="22"/>
      <c r="VFL32" s="22"/>
      <c r="VFM32" s="22"/>
      <c r="VFN32" s="22"/>
      <c r="VFO32" s="22"/>
      <c r="VFP32" s="22"/>
      <c r="VFQ32" s="22"/>
      <c r="VFR32" s="22"/>
      <c r="VFS32" s="22"/>
      <c r="VFT32" s="22"/>
      <c r="VFU32" s="22"/>
      <c r="VFV32" s="22"/>
      <c r="VFW32" s="22"/>
      <c r="VFX32" s="22"/>
      <c r="VFY32" s="22"/>
      <c r="VFZ32" s="22"/>
      <c r="VGA32" s="22"/>
      <c r="VGB32" s="22"/>
      <c r="VGC32" s="22"/>
      <c r="VGD32" s="22"/>
      <c r="VGE32" s="22"/>
      <c r="VGF32" s="22"/>
      <c r="VGG32" s="22"/>
      <c r="VGH32" s="22"/>
      <c r="VGI32" s="22"/>
      <c r="VGJ32" s="22"/>
      <c r="VGK32" s="22"/>
      <c r="VGL32" s="22"/>
      <c r="VGM32" s="22"/>
      <c r="VGN32" s="22"/>
      <c r="VGO32" s="22"/>
      <c r="VGP32" s="22"/>
      <c r="VGQ32" s="22"/>
      <c r="VGR32" s="22"/>
      <c r="VGS32" s="22"/>
      <c r="VGT32" s="22"/>
      <c r="VGU32" s="22"/>
      <c r="VGV32" s="22"/>
      <c r="VGW32" s="22"/>
      <c r="VGX32" s="22"/>
      <c r="VGY32" s="22"/>
      <c r="VGZ32" s="22"/>
      <c r="VHA32" s="22"/>
      <c r="VHB32" s="22"/>
      <c r="VHC32" s="22"/>
      <c r="VHD32" s="22"/>
      <c r="VHE32" s="22"/>
      <c r="VHF32" s="22"/>
      <c r="VHG32" s="22"/>
      <c r="VHH32" s="22"/>
      <c r="VHI32" s="22"/>
      <c r="VHJ32" s="22"/>
      <c r="VHK32" s="22"/>
      <c r="VHL32" s="22"/>
      <c r="VHM32" s="22"/>
      <c r="VHN32" s="22"/>
      <c r="VHO32" s="22"/>
      <c r="VHP32" s="22"/>
      <c r="VHQ32" s="22"/>
      <c r="VHR32" s="22"/>
      <c r="VHS32" s="22"/>
      <c r="VHT32" s="22"/>
      <c r="VHU32" s="22"/>
      <c r="VHV32" s="22"/>
      <c r="VHW32" s="22"/>
      <c r="VHX32" s="22"/>
      <c r="VHY32" s="22"/>
      <c r="VHZ32" s="22"/>
      <c r="VIA32" s="22"/>
      <c r="VIB32" s="22"/>
      <c r="VIC32" s="22"/>
      <c r="VID32" s="22"/>
      <c r="VIE32" s="22"/>
      <c r="VIF32" s="22"/>
      <c r="VIG32" s="22"/>
      <c r="VIH32" s="22"/>
      <c r="VII32" s="22"/>
      <c r="VIJ32" s="22"/>
      <c r="VIK32" s="22"/>
      <c r="VIL32" s="22"/>
      <c r="VIM32" s="22"/>
      <c r="VIN32" s="22"/>
      <c r="VIO32" s="22"/>
      <c r="VIP32" s="22"/>
      <c r="VIQ32" s="22"/>
      <c r="VIR32" s="22"/>
      <c r="VIS32" s="22"/>
      <c r="VIT32" s="22"/>
      <c r="VIU32" s="22"/>
      <c r="VIV32" s="22"/>
      <c r="VIW32" s="22"/>
      <c r="VIX32" s="22"/>
      <c r="VIY32" s="22"/>
      <c r="VIZ32" s="22"/>
      <c r="VJA32" s="22"/>
      <c r="VJB32" s="22"/>
      <c r="VJC32" s="22"/>
      <c r="VJD32" s="22"/>
      <c r="VJE32" s="22"/>
      <c r="VJF32" s="22"/>
      <c r="VJG32" s="22"/>
      <c r="VJH32" s="22"/>
      <c r="VJI32" s="22"/>
      <c r="VJJ32" s="22"/>
      <c r="VJK32" s="22"/>
      <c r="VJL32" s="22"/>
      <c r="VJM32" s="22"/>
      <c r="VJN32" s="22"/>
      <c r="VJO32" s="22"/>
      <c r="VJP32" s="22"/>
      <c r="VJQ32" s="22"/>
      <c r="VJR32" s="22"/>
      <c r="VJS32" s="22"/>
      <c r="VJT32" s="22"/>
      <c r="VJU32" s="22"/>
      <c r="VJV32" s="22"/>
      <c r="VJW32" s="22"/>
      <c r="VJX32" s="22"/>
      <c r="VJY32" s="22"/>
      <c r="VJZ32" s="22"/>
      <c r="VKA32" s="22"/>
      <c r="VKB32" s="22"/>
      <c r="VKC32" s="22"/>
      <c r="VKD32" s="22"/>
      <c r="VKE32" s="22"/>
      <c r="VKF32" s="22"/>
      <c r="VKG32" s="22"/>
      <c r="VKH32" s="22"/>
      <c r="VKI32" s="22"/>
      <c r="VKJ32" s="22"/>
      <c r="VKK32" s="22"/>
      <c r="VKL32" s="22"/>
      <c r="VKM32" s="22"/>
      <c r="VKN32" s="22"/>
      <c r="VKO32" s="22"/>
      <c r="VKP32" s="22"/>
      <c r="VKQ32" s="22"/>
      <c r="VKR32" s="22"/>
      <c r="VKS32" s="22"/>
      <c r="VKT32" s="22"/>
      <c r="VKU32" s="22"/>
      <c r="VKV32" s="22"/>
      <c r="VKW32" s="22"/>
      <c r="VKX32" s="22"/>
      <c r="VKY32" s="22"/>
      <c r="VKZ32" s="22"/>
      <c r="VLA32" s="22"/>
      <c r="VLB32" s="22"/>
      <c r="VLC32" s="22"/>
      <c r="VLD32" s="22"/>
      <c r="VLE32" s="22"/>
      <c r="VLF32" s="22"/>
      <c r="VLG32" s="22"/>
      <c r="VLH32" s="22"/>
      <c r="VLI32" s="22"/>
      <c r="VLJ32" s="22"/>
      <c r="VLK32" s="22"/>
      <c r="VLL32" s="22"/>
      <c r="VLM32" s="22"/>
      <c r="VLN32" s="22"/>
      <c r="VLO32" s="22"/>
      <c r="VLP32" s="22"/>
      <c r="VLQ32" s="22"/>
      <c r="VLR32" s="22"/>
      <c r="VLS32" s="22"/>
      <c r="VLT32" s="22"/>
      <c r="VLU32" s="22"/>
      <c r="VLV32" s="22"/>
      <c r="VLW32" s="22"/>
      <c r="VLX32" s="22"/>
      <c r="VLY32" s="22"/>
      <c r="VLZ32" s="22"/>
      <c r="VMA32" s="22"/>
      <c r="VMB32" s="22"/>
      <c r="VMC32" s="22"/>
      <c r="VMD32" s="22"/>
      <c r="VME32" s="22"/>
      <c r="VMF32" s="22"/>
      <c r="VMG32" s="22"/>
      <c r="VMH32" s="22"/>
      <c r="VMI32" s="22"/>
      <c r="VMJ32" s="22"/>
      <c r="VMK32" s="22"/>
      <c r="VML32" s="22"/>
      <c r="VMM32" s="22"/>
      <c r="VMN32" s="22"/>
      <c r="VMO32" s="22"/>
      <c r="VMP32" s="22"/>
      <c r="VMQ32" s="22"/>
      <c r="VMR32" s="22"/>
      <c r="VMS32" s="22"/>
      <c r="VMT32" s="22"/>
      <c r="VMU32" s="22"/>
      <c r="VMV32" s="22"/>
      <c r="VMW32" s="22"/>
      <c r="VMX32" s="22"/>
      <c r="VMY32" s="22"/>
      <c r="VMZ32" s="22"/>
      <c r="VNA32" s="22"/>
      <c r="VNB32" s="22"/>
      <c r="VNC32" s="22"/>
      <c r="VND32" s="22"/>
      <c r="VNE32" s="22"/>
      <c r="VNF32" s="22"/>
      <c r="VNG32" s="22"/>
      <c r="VNH32" s="22"/>
      <c r="VNI32" s="22"/>
      <c r="VNJ32" s="22"/>
      <c r="VNK32" s="22"/>
      <c r="VNL32" s="22"/>
      <c r="VNM32" s="22"/>
      <c r="VNN32" s="22"/>
      <c r="VNO32" s="22"/>
      <c r="VNP32" s="22"/>
      <c r="VNQ32" s="22"/>
      <c r="VNR32" s="22"/>
      <c r="VNS32" s="22"/>
      <c r="VNT32" s="22"/>
      <c r="VNU32" s="22"/>
      <c r="VNV32" s="22"/>
      <c r="VNW32" s="22"/>
      <c r="VNX32" s="22"/>
      <c r="VNY32" s="22"/>
      <c r="VNZ32" s="22"/>
      <c r="VOA32" s="22"/>
      <c r="VOB32" s="22"/>
      <c r="VOC32" s="22"/>
      <c r="VOD32" s="22"/>
      <c r="VOE32" s="22"/>
      <c r="VOF32" s="22"/>
      <c r="VOG32" s="22"/>
      <c r="VOH32" s="22"/>
      <c r="VOI32" s="22"/>
      <c r="VOJ32" s="22"/>
      <c r="VOK32" s="22"/>
      <c r="VOL32" s="22"/>
      <c r="VOM32" s="22"/>
      <c r="VON32" s="22"/>
      <c r="VOO32" s="22"/>
      <c r="VOP32" s="22"/>
      <c r="VOQ32" s="22"/>
      <c r="VOR32" s="22"/>
      <c r="VOS32" s="22"/>
      <c r="VOT32" s="22"/>
      <c r="VOU32" s="22"/>
      <c r="VOV32" s="22"/>
      <c r="VOW32" s="22"/>
      <c r="VOX32" s="22"/>
      <c r="VOY32" s="22"/>
      <c r="VOZ32" s="22"/>
      <c r="VPA32" s="22"/>
      <c r="VPB32" s="22"/>
      <c r="VPC32" s="22"/>
      <c r="VPD32" s="22"/>
      <c r="VPE32" s="22"/>
      <c r="VPF32" s="22"/>
      <c r="VPG32" s="22"/>
      <c r="VPH32" s="22"/>
      <c r="VPI32" s="22"/>
      <c r="VPJ32" s="22"/>
      <c r="VPK32" s="22"/>
      <c r="VPL32" s="22"/>
      <c r="VPM32" s="22"/>
      <c r="VPN32" s="22"/>
      <c r="VPO32" s="22"/>
      <c r="VPP32" s="22"/>
      <c r="VPQ32" s="22"/>
      <c r="VPR32" s="22"/>
      <c r="VPS32" s="22"/>
      <c r="VPT32" s="22"/>
      <c r="VPU32" s="22"/>
      <c r="VPV32" s="22"/>
      <c r="VPW32" s="22"/>
      <c r="VPX32" s="22"/>
      <c r="VPY32" s="22"/>
      <c r="VPZ32" s="22"/>
      <c r="VQA32" s="22"/>
      <c r="VQB32" s="22"/>
      <c r="VQC32" s="22"/>
      <c r="VQD32" s="22"/>
      <c r="VQE32" s="22"/>
      <c r="VQF32" s="22"/>
      <c r="VQG32" s="22"/>
      <c r="VQH32" s="22"/>
      <c r="VQI32" s="22"/>
      <c r="VQJ32" s="22"/>
      <c r="VQK32" s="22"/>
      <c r="VQL32" s="22"/>
      <c r="VQM32" s="22"/>
      <c r="VQN32" s="22"/>
      <c r="VQO32" s="22"/>
      <c r="VQP32" s="22"/>
      <c r="VQQ32" s="22"/>
      <c r="VQR32" s="22"/>
      <c r="VQS32" s="22"/>
      <c r="VQT32" s="22"/>
      <c r="VQU32" s="22"/>
      <c r="VQV32" s="22"/>
      <c r="VQW32" s="22"/>
      <c r="VQX32" s="22"/>
      <c r="VQY32" s="22"/>
      <c r="VQZ32" s="22"/>
      <c r="VRA32" s="22"/>
      <c r="VRB32" s="22"/>
      <c r="VRC32" s="22"/>
      <c r="VRD32" s="22"/>
      <c r="VRE32" s="22"/>
      <c r="VRF32" s="22"/>
      <c r="VRG32" s="22"/>
      <c r="VRH32" s="22"/>
      <c r="VRI32" s="22"/>
      <c r="VRJ32" s="22"/>
      <c r="VRK32" s="22"/>
      <c r="VRL32" s="22"/>
      <c r="VRM32" s="22"/>
      <c r="VRN32" s="22"/>
      <c r="VRO32" s="22"/>
      <c r="VRP32" s="22"/>
      <c r="VRQ32" s="22"/>
      <c r="VRR32" s="22"/>
      <c r="VRS32" s="22"/>
      <c r="VRT32" s="22"/>
      <c r="VRU32" s="22"/>
      <c r="VRV32" s="22"/>
      <c r="VRW32" s="22"/>
      <c r="VRX32" s="22"/>
      <c r="VRY32" s="22"/>
      <c r="VRZ32" s="22"/>
      <c r="VSA32" s="22"/>
      <c r="VSB32" s="22"/>
      <c r="VSC32" s="22"/>
      <c r="VSD32" s="22"/>
      <c r="VSE32" s="22"/>
      <c r="VSF32" s="22"/>
      <c r="VSG32" s="22"/>
      <c r="VSH32" s="22"/>
      <c r="VSI32" s="22"/>
      <c r="VSJ32" s="22"/>
      <c r="VSK32" s="22"/>
      <c r="VSL32" s="22"/>
      <c r="VSM32" s="22"/>
      <c r="VSN32" s="22"/>
      <c r="VSO32" s="22"/>
      <c r="VSP32" s="22"/>
      <c r="VSQ32" s="22"/>
      <c r="VSR32" s="22"/>
      <c r="VSS32" s="22"/>
      <c r="VST32" s="22"/>
      <c r="VSU32" s="22"/>
      <c r="VSV32" s="22"/>
      <c r="VSW32" s="22"/>
      <c r="VSX32" s="22"/>
      <c r="VSY32" s="22"/>
      <c r="VSZ32" s="22"/>
      <c r="VTA32" s="22"/>
      <c r="VTB32" s="22"/>
      <c r="VTC32" s="22"/>
      <c r="VTD32" s="22"/>
      <c r="VTE32" s="22"/>
      <c r="VTF32" s="22"/>
      <c r="VTG32" s="22"/>
      <c r="VTH32" s="22"/>
      <c r="VTI32" s="22"/>
      <c r="VTJ32" s="22"/>
      <c r="VTK32" s="22"/>
      <c r="VTL32" s="22"/>
      <c r="VTM32" s="22"/>
      <c r="VTN32" s="22"/>
      <c r="VTO32" s="22"/>
      <c r="VTP32" s="22"/>
      <c r="VTQ32" s="22"/>
      <c r="VTR32" s="22"/>
      <c r="VTS32" s="22"/>
      <c r="VTT32" s="22"/>
      <c r="VTU32" s="22"/>
      <c r="VTV32" s="22"/>
      <c r="VTW32" s="22"/>
      <c r="VTX32" s="22"/>
      <c r="VTY32" s="22"/>
      <c r="VTZ32" s="22"/>
      <c r="VUA32" s="22"/>
      <c r="VUB32" s="22"/>
      <c r="VUC32" s="22"/>
      <c r="VUD32" s="22"/>
      <c r="VUE32" s="22"/>
      <c r="VUF32" s="22"/>
      <c r="VUG32" s="22"/>
      <c r="VUH32" s="22"/>
      <c r="VUI32" s="22"/>
      <c r="VUJ32" s="22"/>
      <c r="VUK32" s="22"/>
      <c r="VUL32" s="22"/>
      <c r="VUM32" s="22"/>
      <c r="VUN32" s="22"/>
      <c r="VUO32" s="22"/>
      <c r="VUP32" s="22"/>
      <c r="VUQ32" s="22"/>
      <c r="VUR32" s="22"/>
      <c r="VUS32" s="22"/>
      <c r="VUT32" s="22"/>
      <c r="VUU32" s="22"/>
      <c r="VUV32" s="22"/>
      <c r="VUW32" s="22"/>
      <c r="VUX32" s="22"/>
      <c r="VUY32" s="22"/>
      <c r="VUZ32" s="22"/>
      <c r="VVA32" s="22"/>
      <c r="VVB32" s="22"/>
      <c r="VVC32" s="22"/>
      <c r="VVD32" s="22"/>
      <c r="VVE32" s="22"/>
      <c r="VVF32" s="22"/>
      <c r="VVG32" s="22"/>
      <c r="VVH32" s="22"/>
      <c r="VVI32" s="22"/>
      <c r="VVJ32" s="22"/>
      <c r="VVK32" s="22"/>
      <c r="VVL32" s="22"/>
      <c r="VVM32" s="22"/>
      <c r="VVN32" s="22"/>
      <c r="VVO32" s="22"/>
      <c r="VVP32" s="22"/>
      <c r="VVQ32" s="22"/>
      <c r="VVR32" s="22"/>
      <c r="VVS32" s="22"/>
      <c r="VVT32" s="22"/>
      <c r="VVU32" s="22"/>
      <c r="VVV32" s="22"/>
      <c r="VVW32" s="22"/>
      <c r="VVX32" s="22"/>
      <c r="VVY32" s="22"/>
      <c r="VVZ32" s="22"/>
      <c r="VWA32" s="22"/>
      <c r="VWB32" s="22"/>
      <c r="VWC32" s="22"/>
      <c r="VWD32" s="22"/>
      <c r="VWE32" s="22"/>
      <c r="VWF32" s="22"/>
      <c r="VWG32" s="22"/>
      <c r="VWH32" s="22"/>
      <c r="VWI32" s="22"/>
      <c r="VWJ32" s="22"/>
      <c r="VWK32" s="22"/>
      <c r="VWL32" s="22"/>
      <c r="VWM32" s="22"/>
      <c r="VWN32" s="22"/>
      <c r="VWO32" s="22"/>
      <c r="VWP32" s="22"/>
      <c r="VWQ32" s="22"/>
      <c r="VWR32" s="22"/>
      <c r="VWS32" s="22"/>
      <c r="VWT32" s="22"/>
      <c r="VWU32" s="22"/>
      <c r="VWV32" s="22"/>
      <c r="VWW32" s="22"/>
      <c r="VWX32" s="22"/>
      <c r="VWY32" s="22"/>
      <c r="VWZ32" s="22"/>
      <c r="VXA32" s="22"/>
      <c r="VXB32" s="22"/>
      <c r="VXC32" s="22"/>
      <c r="VXD32" s="22"/>
      <c r="VXE32" s="22"/>
      <c r="VXF32" s="22"/>
      <c r="VXG32" s="22"/>
      <c r="VXH32" s="22"/>
      <c r="VXI32" s="22"/>
      <c r="VXJ32" s="22"/>
      <c r="VXK32" s="22"/>
      <c r="VXL32" s="22"/>
      <c r="VXM32" s="22"/>
      <c r="VXN32" s="22"/>
      <c r="VXO32" s="22"/>
      <c r="VXP32" s="22"/>
      <c r="VXQ32" s="22"/>
      <c r="VXR32" s="22"/>
      <c r="VXS32" s="22"/>
      <c r="VXT32" s="22"/>
      <c r="VXU32" s="22"/>
      <c r="VXV32" s="22"/>
      <c r="VXW32" s="22"/>
      <c r="VXX32" s="22"/>
      <c r="VXY32" s="22"/>
      <c r="VXZ32" s="22"/>
      <c r="VYA32" s="22"/>
      <c r="VYB32" s="22"/>
      <c r="VYC32" s="22"/>
      <c r="VYD32" s="22"/>
      <c r="VYE32" s="22"/>
      <c r="VYF32" s="22"/>
      <c r="VYG32" s="22"/>
      <c r="VYH32" s="22"/>
      <c r="VYI32" s="22"/>
      <c r="VYJ32" s="22"/>
      <c r="VYK32" s="22"/>
      <c r="VYL32" s="22"/>
      <c r="VYM32" s="22"/>
      <c r="VYN32" s="22"/>
      <c r="VYO32" s="22"/>
      <c r="VYP32" s="22"/>
      <c r="VYQ32" s="22"/>
      <c r="VYR32" s="22"/>
      <c r="VYS32" s="22"/>
      <c r="VYT32" s="22"/>
      <c r="VYU32" s="22"/>
      <c r="VYV32" s="22"/>
      <c r="VYW32" s="22"/>
      <c r="VYX32" s="22"/>
      <c r="VYY32" s="22"/>
      <c r="VYZ32" s="22"/>
      <c r="VZA32" s="22"/>
      <c r="VZB32" s="22"/>
      <c r="VZC32" s="22"/>
      <c r="VZD32" s="22"/>
      <c r="VZE32" s="22"/>
      <c r="VZF32" s="22"/>
      <c r="VZG32" s="22"/>
      <c r="VZH32" s="22"/>
      <c r="VZI32" s="22"/>
      <c r="VZJ32" s="22"/>
      <c r="VZK32" s="22"/>
      <c r="VZL32" s="22"/>
      <c r="VZM32" s="22"/>
      <c r="VZN32" s="22"/>
      <c r="VZO32" s="22"/>
      <c r="VZP32" s="22"/>
      <c r="VZQ32" s="22"/>
      <c r="VZR32" s="22"/>
      <c r="VZS32" s="22"/>
      <c r="VZT32" s="22"/>
      <c r="VZU32" s="22"/>
      <c r="VZV32" s="22"/>
      <c r="VZW32" s="22"/>
      <c r="VZX32" s="22"/>
      <c r="VZY32" s="22"/>
      <c r="VZZ32" s="22"/>
      <c r="WAA32" s="22"/>
      <c r="WAB32" s="22"/>
      <c r="WAC32" s="22"/>
      <c r="WAD32" s="22"/>
      <c r="WAE32" s="22"/>
      <c r="WAF32" s="22"/>
      <c r="WAG32" s="22"/>
      <c r="WAH32" s="22"/>
      <c r="WAI32" s="22"/>
      <c r="WAJ32" s="22"/>
      <c r="WAK32" s="22"/>
      <c r="WAL32" s="22"/>
      <c r="WAM32" s="22"/>
      <c r="WAN32" s="22"/>
      <c r="WAO32" s="22"/>
      <c r="WAP32" s="22"/>
      <c r="WAQ32" s="22"/>
      <c r="WAR32" s="22"/>
      <c r="WAS32" s="22"/>
      <c r="WAT32" s="22"/>
      <c r="WAU32" s="22"/>
      <c r="WAV32" s="22"/>
      <c r="WAW32" s="22"/>
      <c r="WAX32" s="22"/>
      <c r="WAY32" s="22"/>
      <c r="WAZ32" s="22"/>
      <c r="WBA32" s="22"/>
      <c r="WBB32" s="22"/>
      <c r="WBC32" s="22"/>
      <c r="WBD32" s="22"/>
      <c r="WBE32" s="22"/>
      <c r="WBF32" s="22"/>
      <c r="WBG32" s="22"/>
      <c r="WBH32" s="22"/>
      <c r="WBI32" s="22"/>
      <c r="WBJ32" s="22"/>
      <c r="WBK32" s="22"/>
      <c r="WBL32" s="22"/>
      <c r="WBM32" s="22"/>
      <c r="WBN32" s="22"/>
      <c r="WBO32" s="22"/>
      <c r="WBP32" s="22"/>
      <c r="WBQ32" s="22"/>
      <c r="WBR32" s="22"/>
      <c r="WBS32" s="22"/>
      <c r="WBT32" s="22"/>
      <c r="WBU32" s="22"/>
      <c r="WBV32" s="22"/>
      <c r="WBW32" s="22"/>
      <c r="WBX32" s="22"/>
      <c r="WBY32" s="22"/>
      <c r="WBZ32" s="22"/>
      <c r="WCA32" s="22"/>
      <c r="WCB32" s="22"/>
      <c r="WCC32" s="22"/>
      <c r="WCD32" s="22"/>
      <c r="WCE32" s="22"/>
      <c r="WCF32" s="22"/>
      <c r="WCG32" s="22"/>
      <c r="WCH32" s="22"/>
      <c r="WCI32" s="22"/>
      <c r="WCJ32" s="22"/>
      <c r="WCK32" s="22"/>
      <c r="WCL32" s="22"/>
      <c r="WCM32" s="22"/>
      <c r="WCN32" s="22"/>
      <c r="WCO32" s="22"/>
      <c r="WCP32" s="22"/>
      <c r="WCQ32" s="22"/>
      <c r="WCR32" s="22"/>
      <c r="WCS32" s="22"/>
      <c r="WCT32" s="22"/>
      <c r="WCU32" s="22"/>
      <c r="WCV32" s="22"/>
      <c r="WCW32" s="22"/>
      <c r="WCX32" s="22"/>
      <c r="WCY32" s="22"/>
      <c r="WCZ32" s="22"/>
      <c r="WDA32" s="22"/>
      <c r="WDB32" s="22"/>
      <c r="WDC32" s="22"/>
      <c r="WDD32" s="22"/>
      <c r="WDE32" s="22"/>
      <c r="WDF32" s="22"/>
      <c r="WDG32" s="22"/>
      <c r="WDH32" s="22"/>
      <c r="WDI32" s="22"/>
      <c r="WDJ32" s="22"/>
      <c r="WDK32" s="22"/>
      <c r="WDL32" s="22"/>
      <c r="WDM32" s="22"/>
      <c r="WDN32" s="22"/>
      <c r="WDO32" s="22"/>
      <c r="WDP32" s="22"/>
      <c r="WDQ32" s="22"/>
      <c r="WDR32" s="22"/>
      <c r="WDS32" s="22"/>
      <c r="WDT32" s="22"/>
      <c r="WDU32" s="22"/>
      <c r="WDV32" s="22"/>
      <c r="WDW32" s="22"/>
      <c r="WDX32" s="22"/>
      <c r="WDY32" s="22"/>
      <c r="WDZ32" s="22"/>
      <c r="WEA32" s="22"/>
      <c r="WEB32" s="22"/>
      <c r="WEC32" s="22"/>
      <c r="WED32" s="22"/>
      <c r="WEE32" s="22"/>
      <c r="WEF32" s="22"/>
      <c r="WEG32" s="22"/>
      <c r="WEH32" s="22"/>
      <c r="WEI32" s="22"/>
      <c r="WEJ32" s="22"/>
      <c r="WEK32" s="22"/>
      <c r="WEL32" s="22"/>
      <c r="WEM32" s="22"/>
      <c r="WEN32" s="22"/>
      <c r="WEO32" s="22"/>
      <c r="WEP32" s="22"/>
      <c r="WEQ32" s="22"/>
      <c r="WER32" s="22"/>
      <c r="WES32" s="22"/>
      <c r="WET32" s="22"/>
      <c r="WEU32" s="22"/>
      <c r="WEV32" s="22"/>
      <c r="WEW32" s="22"/>
      <c r="WEX32" s="22"/>
      <c r="WEY32" s="22"/>
      <c r="WEZ32" s="22"/>
      <c r="WFA32" s="22"/>
      <c r="WFB32" s="22"/>
      <c r="WFC32" s="22"/>
      <c r="WFD32" s="22"/>
      <c r="WFE32" s="22"/>
      <c r="WFF32" s="22"/>
      <c r="WFG32" s="22"/>
      <c r="WFH32" s="22"/>
      <c r="WFI32" s="22"/>
      <c r="WFJ32" s="22"/>
      <c r="WFK32" s="22"/>
      <c r="WFL32" s="22"/>
      <c r="WFM32" s="22"/>
      <c r="WFN32" s="22"/>
      <c r="WFO32" s="22"/>
      <c r="WFP32" s="22"/>
      <c r="WFQ32" s="22"/>
      <c r="WFR32" s="22"/>
      <c r="WFS32" s="22"/>
      <c r="WFT32" s="22"/>
      <c r="WFU32" s="22"/>
      <c r="WFV32" s="22"/>
      <c r="WFW32" s="22"/>
      <c r="WFX32" s="22"/>
      <c r="WFY32" s="22"/>
      <c r="WFZ32" s="22"/>
      <c r="WGA32" s="22"/>
      <c r="WGB32" s="22"/>
      <c r="WGC32" s="22"/>
      <c r="WGD32" s="22"/>
      <c r="WGE32" s="22"/>
      <c r="WGF32" s="22"/>
      <c r="WGG32" s="22"/>
      <c r="WGH32" s="22"/>
      <c r="WGI32" s="22"/>
      <c r="WGJ32" s="22"/>
      <c r="WGK32" s="22"/>
      <c r="WGL32" s="22"/>
      <c r="WGM32" s="22"/>
      <c r="WGN32" s="22"/>
      <c r="WGO32" s="22"/>
      <c r="WGP32" s="22"/>
      <c r="WGQ32" s="22"/>
      <c r="WGR32" s="22"/>
      <c r="WGS32" s="22"/>
      <c r="WGT32" s="22"/>
      <c r="WGU32" s="22"/>
      <c r="WGV32" s="22"/>
      <c r="WGW32" s="22"/>
      <c r="WGX32" s="22"/>
      <c r="WGY32" s="22"/>
      <c r="WGZ32" s="22"/>
      <c r="WHA32" s="22"/>
      <c r="WHB32" s="22"/>
      <c r="WHC32" s="22"/>
      <c r="WHD32" s="22"/>
      <c r="WHE32" s="22"/>
      <c r="WHF32" s="22"/>
      <c r="WHG32" s="22"/>
      <c r="WHH32" s="22"/>
      <c r="WHI32" s="22"/>
      <c r="WHJ32" s="22"/>
      <c r="WHK32" s="22"/>
      <c r="WHL32" s="22"/>
      <c r="WHM32" s="22"/>
      <c r="WHN32" s="22"/>
      <c r="WHO32" s="22"/>
      <c r="WHP32" s="22"/>
      <c r="WHQ32" s="22"/>
      <c r="WHR32" s="22"/>
      <c r="WHS32" s="22"/>
      <c r="WHT32" s="22"/>
      <c r="WHU32" s="22"/>
      <c r="WHV32" s="22"/>
      <c r="WHW32" s="22"/>
      <c r="WHX32" s="22"/>
      <c r="WHY32" s="22"/>
      <c r="WHZ32" s="22"/>
      <c r="WIA32" s="22"/>
      <c r="WIB32" s="22"/>
      <c r="WIC32" s="22"/>
      <c r="WID32" s="22"/>
      <c r="WIE32" s="22"/>
      <c r="WIF32" s="22"/>
      <c r="WIG32" s="22"/>
      <c r="WIH32" s="22"/>
      <c r="WII32" s="22"/>
      <c r="WIJ32" s="22"/>
      <c r="WIK32" s="22"/>
      <c r="WIL32" s="22"/>
      <c r="WIM32" s="22"/>
      <c r="WIN32" s="22"/>
      <c r="WIO32" s="22"/>
      <c r="WIP32" s="22"/>
      <c r="WIQ32" s="22"/>
      <c r="WIR32" s="22"/>
      <c r="WIS32" s="22"/>
      <c r="WIT32" s="22"/>
      <c r="WIU32" s="22"/>
      <c r="WIV32" s="22"/>
      <c r="WIW32" s="22"/>
      <c r="WIX32" s="22"/>
      <c r="WIY32" s="22"/>
      <c r="WIZ32" s="22"/>
      <c r="WJA32" s="22"/>
      <c r="WJB32" s="22"/>
      <c r="WJC32" s="22"/>
      <c r="WJD32" s="22"/>
      <c r="WJE32" s="22"/>
      <c r="WJF32" s="22"/>
      <c r="WJG32" s="22"/>
      <c r="WJH32" s="22"/>
      <c r="WJI32" s="22"/>
      <c r="WJJ32" s="22"/>
      <c r="WJK32" s="22"/>
      <c r="WJL32" s="22"/>
      <c r="WJM32" s="22"/>
      <c r="WJN32" s="22"/>
      <c r="WJO32" s="22"/>
      <c r="WJP32" s="22"/>
      <c r="WJQ32" s="22"/>
      <c r="WJR32" s="22"/>
      <c r="WJS32" s="22"/>
      <c r="WJT32" s="22"/>
      <c r="WJU32" s="22"/>
      <c r="WJV32" s="22"/>
      <c r="WJW32" s="22"/>
      <c r="WJX32" s="22"/>
      <c r="WJY32" s="22"/>
      <c r="WJZ32" s="22"/>
      <c r="WKA32" s="22"/>
      <c r="WKB32" s="22"/>
      <c r="WKC32" s="22"/>
      <c r="WKD32" s="22"/>
      <c r="WKE32" s="22"/>
      <c r="WKF32" s="22"/>
      <c r="WKG32" s="22"/>
      <c r="WKH32" s="22"/>
      <c r="WKI32" s="22"/>
      <c r="WKJ32" s="22"/>
      <c r="WKK32" s="22"/>
      <c r="WKL32" s="22"/>
      <c r="WKM32" s="22"/>
      <c r="WKN32" s="22"/>
      <c r="WKO32" s="22"/>
      <c r="WKP32" s="22"/>
      <c r="WKQ32" s="22"/>
      <c r="WKR32" s="22"/>
      <c r="WKS32" s="22"/>
      <c r="WKT32" s="22"/>
      <c r="WKU32" s="22"/>
      <c r="WKV32" s="22"/>
      <c r="WKW32" s="22"/>
      <c r="WKX32" s="22"/>
      <c r="WKY32" s="22"/>
      <c r="WKZ32" s="22"/>
      <c r="WLA32" s="22"/>
      <c r="WLB32" s="22"/>
      <c r="WLC32" s="22"/>
      <c r="WLD32" s="22"/>
      <c r="WLE32" s="22"/>
      <c r="WLF32" s="22"/>
      <c r="WLG32" s="22"/>
      <c r="WLH32" s="22"/>
      <c r="WLI32" s="22"/>
      <c r="WLJ32" s="22"/>
      <c r="WLK32" s="22"/>
      <c r="WLL32" s="22"/>
      <c r="WLM32" s="22"/>
      <c r="WLN32" s="22"/>
      <c r="WLO32" s="22"/>
      <c r="WLP32" s="22"/>
      <c r="WLQ32" s="22"/>
      <c r="WLR32" s="22"/>
      <c r="WLS32" s="22"/>
      <c r="WLT32" s="22"/>
      <c r="WLU32" s="22"/>
      <c r="WLV32" s="22"/>
      <c r="WLW32" s="22"/>
      <c r="WLX32" s="22"/>
      <c r="WLY32" s="22"/>
      <c r="WLZ32" s="22"/>
      <c r="WMA32" s="22"/>
      <c r="WMB32" s="22"/>
      <c r="WMC32" s="22"/>
      <c r="WMD32" s="22"/>
      <c r="WME32" s="22"/>
      <c r="WMF32" s="22"/>
      <c r="WMG32" s="22"/>
      <c r="WMH32" s="22"/>
      <c r="WMI32" s="22"/>
      <c r="WMJ32" s="22"/>
      <c r="WMK32" s="22"/>
      <c r="WML32" s="22"/>
      <c r="WMM32" s="22"/>
      <c r="WMN32" s="22"/>
      <c r="WMO32" s="22"/>
      <c r="WMP32" s="22"/>
      <c r="WMQ32" s="22"/>
      <c r="WMR32" s="22"/>
      <c r="WMS32" s="22"/>
      <c r="WMT32" s="22"/>
      <c r="WMU32" s="22"/>
      <c r="WMV32" s="22"/>
      <c r="WMW32" s="22"/>
      <c r="WMX32" s="22"/>
      <c r="WMY32" s="22"/>
      <c r="WMZ32" s="22"/>
      <c r="WNA32" s="22"/>
      <c r="WNB32" s="22"/>
      <c r="WNC32" s="22"/>
      <c r="WND32" s="22"/>
      <c r="WNE32" s="22"/>
      <c r="WNF32" s="22"/>
      <c r="WNG32" s="22"/>
      <c r="WNH32" s="22"/>
      <c r="WNI32" s="22"/>
      <c r="WNJ32" s="22"/>
      <c r="WNK32" s="22"/>
      <c r="WNL32" s="22"/>
      <c r="WNM32" s="22"/>
      <c r="WNN32" s="22"/>
      <c r="WNO32" s="22"/>
      <c r="WNP32" s="22"/>
      <c r="WNQ32" s="22"/>
      <c r="WNR32" s="22"/>
      <c r="WNS32" s="22"/>
      <c r="WNT32" s="22"/>
      <c r="WNU32" s="22"/>
      <c r="WNV32" s="22"/>
      <c r="WNW32" s="22"/>
      <c r="WNX32" s="22"/>
      <c r="WNY32" s="22"/>
      <c r="WNZ32" s="22"/>
      <c r="WOA32" s="22"/>
      <c r="WOB32" s="22"/>
      <c r="WOC32" s="22"/>
      <c r="WOD32" s="22"/>
      <c r="WOE32" s="22"/>
      <c r="WOF32" s="22"/>
      <c r="WOG32" s="22"/>
      <c r="WOH32" s="22"/>
      <c r="WOI32" s="22"/>
      <c r="WOJ32" s="22"/>
      <c r="WOK32" s="22"/>
      <c r="WOL32" s="22"/>
      <c r="WOM32" s="22"/>
      <c r="WON32" s="22"/>
      <c r="WOO32" s="22"/>
      <c r="WOP32" s="22"/>
      <c r="WOQ32" s="22"/>
      <c r="WOR32" s="22"/>
      <c r="WOS32" s="22"/>
      <c r="WOT32" s="22"/>
      <c r="WOU32" s="22"/>
      <c r="WOV32" s="22"/>
      <c r="WOW32" s="22"/>
      <c r="WOX32" s="22"/>
      <c r="WOY32" s="22"/>
      <c r="WOZ32" s="22"/>
      <c r="WPA32" s="22"/>
      <c r="WPB32" s="22"/>
      <c r="WPC32" s="22"/>
      <c r="WPD32" s="22"/>
      <c r="WPE32" s="22"/>
      <c r="WPF32" s="22"/>
      <c r="WPG32" s="22"/>
      <c r="WPH32" s="22"/>
      <c r="WPI32" s="22"/>
      <c r="WPJ32" s="22"/>
      <c r="WPK32" s="22"/>
      <c r="WPL32" s="22"/>
      <c r="WPM32" s="22"/>
      <c r="WPN32" s="22"/>
      <c r="WPO32" s="22"/>
      <c r="WPP32" s="22"/>
      <c r="WPQ32" s="22"/>
      <c r="WPR32" s="22"/>
      <c r="WPS32" s="22"/>
      <c r="WPT32" s="22"/>
      <c r="WPU32" s="22"/>
      <c r="WPV32" s="22"/>
      <c r="WPW32" s="22"/>
      <c r="WPX32" s="22"/>
      <c r="WPY32" s="22"/>
      <c r="WPZ32" s="22"/>
      <c r="WQA32" s="22"/>
      <c r="WQB32" s="22"/>
      <c r="WQC32" s="22"/>
      <c r="WQD32" s="22"/>
      <c r="WQE32" s="22"/>
      <c r="WQF32" s="22"/>
      <c r="WQG32" s="22"/>
      <c r="WQH32" s="22"/>
      <c r="WQI32" s="22"/>
      <c r="WQJ32" s="22"/>
      <c r="WQK32" s="22"/>
      <c r="WQL32" s="22"/>
      <c r="WQM32" s="22"/>
      <c r="WQN32" s="22"/>
      <c r="WQO32" s="22"/>
      <c r="WQP32" s="22"/>
      <c r="WQQ32" s="22"/>
      <c r="WQR32" s="22"/>
      <c r="WQS32" s="22"/>
      <c r="WQT32" s="22"/>
      <c r="WQU32" s="22"/>
      <c r="WQV32" s="22"/>
      <c r="WQW32" s="22"/>
      <c r="WQX32" s="22"/>
      <c r="WQY32" s="22"/>
      <c r="WQZ32" s="22"/>
      <c r="WRA32" s="22"/>
      <c r="WRB32" s="22"/>
      <c r="WRC32" s="22"/>
      <c r="WRD32" s="22"/>
      <c r="WRE32" s="22"/>
      <c r="WRF32" s="22"/>
      <c r="WRG32" s="22"/>
      <c r="WRH32" s="22"/>
      <c r="WRI32" s="22"/>
      <c r="WRJ32" s="22"/>
      <c r="WRK32" s="22"/>
      <c r="WRL32" s="22"/>
      <c r="WRM32" s="22"/>
      <c r="WRN32" s="22"/>
      <c r="WRO32" s="22"/>
      <c r="WRP32" s="22"/>
      <c r="WRQ32" s="22"/>
      <c r="WRR32" s="22"/>
      <c r="WRS32" s="22"/>
      <c r="WRT32" s="22"/>
      <c r="WRU32" s="22"/>
      <c r="WRV32" s="22"/>
      <c r="WRW32" s="22"/>
      <c r="WRX32" s="22"/>
      <c r="WRY32" s="22"/>
      <c r="WRZ32" s="22"/>
      <c r="WSA32" s="22"/>
      <c r="WSB32" s="22"/>
      <c r="WSC32" s="22"/>
      <c r="WSD32" s="22"/>
      <c r="WSE32" s="22"/>
      <c r="WSF32" s="22"/>
      <c r="WSG32" s="22"/>
      <c r="WSH32" s="22"/>
      <c r="WSI32" s="22"/>
      <c r="WSJ32" s="22"/>
      <c r="WSK32" s="22"/>
      <c r="WSL32" s="22"/>
      <c r="WSM32" s="22"/>
      <c r="WSN32" s="22"/>
      <c r="WSO32" s="22"/>
      <c r="WSP32" s="22"/>
      <c r="WSQ32" s="22"/>
      <c r="WSR32" s="22"/>
      <c r="WSS32" s="22"/>
      <c r="WST32" s="22"/>
      <c r="WSU32" s="22"/>
      <c r="WSV32" s="22"/>
      <c r="WSW32" s="22"/>
      <c r="WSX32" s="22"/>
      <c r="WSY32" s="22"/>
      <c r="WSZ32" s="22"/>
      <c r="WTA32" s="22"/>
      <c r="WTB32" s="22"/>
      <c r="WTC32" s="22"/>
      <c r="WTD32" s="22"/>
      <c r="WTE32" s="22"/>
      <c r="WTF32" s="22"/>
      <c r="WTG32" s="22"/>
      <c r="WTH32" s="22"/>
      <c r="WTI32" s="22"/>
      <c r="WTJ32" s="22"/>
      <c r="WTK32" s="22"/>
      <c r="WTL32" s="22"/>
      <c r="WTM32" s="22"/>
      <c r="WTN32" s="22"/>
      <c r="WTO32" s="22"/>
      <c r="WTP32" s="22"/>
      <c r="WTQ32" s="22"/>
      <c r="WTR32" s="22"/>
      <c r="WTS32" s="22"/>
      <c r="WTT32" s="22"/>
      <c r="WTU32" s="22"/>
      <c r="WTV32" s="22"/>
      <c r="WTW32" s="22"/>
      <c r="WTX32" s="22"/>
      <c r="WTY32" s="22"/>
      <c r="WTZ32" s="22"/>
      <c r="WUA32" s="22"/>
      <c r="WUB32" s="22"/>
      <c r="WUC32" s="22"/>
      <c r="WUD32" s="22"/>
      <c r="WUE32" s="22"/>
      <c r="WUF32" s="22"/>
      <c r="WUG32" s="22"/>
      <c r="WUH32" s="22"/>
      <c r="WUI32" s="22"/>
      <c r="WUJ32" s="22"/>
      <c r="WUK32" s="22"/>
      <c r="WUL32" s="22"/>
      <c r="WUM32" s="22"/>
      <c r="WUN32" s="22"/>
      <c r="WUO32" s="22"/>
      <c r="WUP32" s="22"/>
      <c r="WUQ32" s="22"/>
      <c r="WUR32" s="22"/>
      <c r="WUS32" s="22"/>
      <c r="WUT32" s="22"/>
      <c r="WUU32" s="22"/>
      <c r="WUV32" s="22"/>
      <c r="WUW32" s="22"/>
      <c r="WUX32" s="22"/>
      <c r="WUY32" s="22"/>
      <c r="WUZ32" s="22"/>
      <c r="WVA32" s="22"/>
      <c r="WVB32" s="22"/>
      <c r="WVC32" s="22"/>
      <c r="WVD32" s="22"/>
      <c r="WVE32" s="22"/>
      <c r="WVF32" s="22"/>
      <c r="WVG32" s="22"/>
      <c r="WVH32" s="22"/>
      <c r="WVI32" s="22"/>
      <c r="WVJ32" s="22"/>
      <c r="WVK32" s="22"/>
      <c r="WVL32" s="22"/>
      <c r="WVM32" s="22"/>
      <c r="WVN32" s="22"/>
      <c r="WVO32" s="22"/>
      <c r="WVP32" s="22"/>
      <c r="WVQ32" s="22"/>
      <c r="WVR32" s="22"/>
      <c r="WVS32" s="22"/>
      <c r="WVT32" s="22"/>
      <c r="WVU32" s="22"/>
      <c r="WVV32" s="22"/>
      <c r="WVW32" s="22"/>
      <c r="WVX32" s="22"/>
      <c r="WVY32" s="22"/>
      <c r="WVZ32" s="22"/>
      <c r="WWA32" s="22"/>
      <c r="WWB32" s="22"/>
      <c r="WWC32" s="22"/>
      <c r="WWD32" s="22"/>
      <c r="WWE32" s="22"/>
      <c r="WWF32" s="22"/>
      <c r="WWG32" s="22"/>
      <c r="WWH32" s="22"/>
      <c r="WWI32" s="22"/>
      <c r="WWJ32" s="22"/>
      <c r="WWK32" s="22"/>
      <c r="WWL32" s="22"/>
      <c r="WWM32" s="22"/>
      <c r="WWN32" s="22"/>
      <c r="WWO32" s="22"/>
      <c r="WWP32" s="22"/>
      <c r="WWQ32" s="22"/>
      <c r="WWR32" s="22"/>
      <c r="WWS32" s="22"/>
      <c r="WWT32" s="22"/>
      <c r="WWU32" s="22"/>
      <c r="WWV32" s="22"/>
      <c r="WWW32" s="22"/>
      <c r="WWX32" s="22"/>
      <c r="WWY32" s="22"/>
      <c r="WWZ32" s="22"/>
      <c r="WXA32" s="22"/>
      <c r="WXB32" s="22"/>
      <c r="WXC32" s="22"/>
      <c r="WXD32" s="22"/>
      <c r="WXE32" s="22"/>
      <c r="WXF32" s="22"/>
      <c r="WXG32" s="22"/>
      <c r="WXH32" s="22"/>
      <c r="WXI32" s="22"/>
      <c r="WXJ32" s="22"/>
      <c r="WXK32" s="22"/>
      <c r="WXL32" s="22"/>
      <c r="WXM32" s="22"/>
      <c r="WXN32" s="22"/>
      <c r="WXO32" s="22"/>
      <c r="WXP32" s="22"/>
      <c r="WXQ32" s="22"/>
      <c r="WXR32" s="22"/>
      <c r="WXS32" s="22"/>
      <c r="WXT32" s="22"/>
      <c r="WXU32" s="22"/>
      <c r="WXV32" s="22"/>
      <c r="WXW32" s="22"/>
      <c r="WXX32" s="22"/>
      <c r="WXY32" s="22"/>
      <c r="WXZ32" s="22"/>
      <c r="WYA32" s="22"/>
      <c r="WYB32" s="22"/>
      <c r="WYC32" s="22"/>
      <c r="WYD32" s="22"/>
      <c r="WYE32" s="22"/>
      <c r="WYF32" s="22"/>
      <c r="WYG32" s="22"/>
      <c r="WYH32" s="22"/>
      <c r="WYI32" s="22"/>
      <c r="WYJ32" s="22"/>
      <c r="WYK32" s="22"/>
      <c r="WYL32" s="22"/>
      <c r="WYM32" s="22"/>
      <c r="WYN32" s="22"/>
      <c r="WYO32" s="22"/>
      <c r="WYP32" s="22"/>
      <c r="WYQ32" s="22"/>
      <c r="WYR32" s="22"/>
      <c r="WYS32" s="22"/>
      <c r="WYT32" s="22"/>
      <c r="WYU32" s="22"/>
      <c r="WYV32" s="22"/>
      <c r="WYW32" s="22"/>
      <c r="WYX32" s="22"/>
      <c r="WYY32" s="22"/>
      <c r="WYZ32" s="22"/>
      <c r="WZA32" s="22"/>
      <c r="WZB32" s="22"/>
      <c r="WZC32" s="22"/>
      <c r="WZD32" s="22"/>
      <c r="WZE32" s="22"/>
      <c r="WZF32" s="22"/>
      <c r="WZG32" s="22"/>
      <c r="WZH32" s="22"/>
      <c r="WZI32" s="22"/>
      <c r="WZJ32" s="22"/>
      <c r="WZK32" s="22"/>
      <c r="WZL32" s="22"/>
      <c r="WZM32" s="22"/>
      <c r="WZN32" s="22"/>
      <c r="WZO32" s="22"/>
      <c r="WZP32" s="22"/>
      <c r="WZQ32" s="22"/>
      <c r="WZR32" s="22"/>
      <c r="WZS32" s="22"/>
      <c r="WZT32" s="22"/>
      <c r="WZU32" s="22"/>
      <c r="WZV32" s="22"/>
      <c r="WZW32" s="22"/>
      <c r="WZX32" s="22"/>
      <c r="WZY32" s="22"/>
      <c r="WZZ32" s="22"/>
      <c r="XAA32" s="22"/>
      <c r="XAB32" s="22"/>
      <c r="XAC32" s="22"/>
      <c r="XAD32" s="22"/>
      <c r="XAE32" s="22"/>
      <c r="XAF32" s="22"/>
      <c r="XAG32" s="22"/>
      <c r="XAH32" s="22"/>
      <c r="XAI32" s="22"/>
      <c r="XAJ32" s="22"/>
      <c r="XAK32" s="22"/>
      <c r="XAL32" s="22"/>
      <c r="XAM32" s="22"/>
      <c r="XAN32" s="22"/>
      <c r="XAO32" s="22"/>
      <c r="XAP32" s="22"/>
      <c r="XAQ32" s="22"/>
      <c r="XAR32" s="22"/>
      <c r="XAS32" s="22"/>
      <c r="XAT32" s="22"/>
      <c r="XAU32" s="22"/>
      <c r="XAV32" s="22"/>
      <c r="XAW32" s="22"/>
      <c r="XAX32" s="22"/>
      <c r="XAY32" s="22"/>
      <c r="XAZ32" s="22"/>
      <c r="XBA32" s="22"/>
      <c r="XBB32" s="22"/>
      <c r="XBC32" s="22"/>
      <c r="XBD32" s="22"/>
      <c r="XBE32" s="22"/>
      <c r="XBF32" s="22"/>
      <c r="XBG32" s="22"/>
      <c r="XBH32" s="22"/>
      <c r="XBI32" s="22"/>
      <c r="XBJ32" s="22"/>
      <c r="XBK32" s="22"/>
      <c r="XBL32" s="22"/>
      <c r="XBM32" s="22"/>
      <c r="XBN32" s="22"/>
      <c r="XBO32" s="22"/>
      <c r="XBP32" s="22"/>
      <c r="XBQ32" s="22"/>
      <c r="XBR32" s="22"/>
      <c r="XBS32" s="22"/>
      <c r="XBT32" s="22"/>
      <c r="XBU32" s="22"/>
      <c r="XBV32" s="22"/>
      <c r="XBW32" s="22"/>
      <c r="XBX32" s="22"/>
      <c r="XBY32" s="22"/>
      <c r="XBZ32" s="22"/>
      <c r="XCA32" s="22"/>
      <c r="XCB32" s="22"/>
      <c r="XCC32" s="22"/>
      <c r="XCD32" s="22"/>
      <c r="XCE32" s="22"/>
      <c r="XCF32" s="22"/>
      <c r="XCG32" s="22"/>
      <c r="XCH32" s="22"/>
      <c r="XCI32" s="22"/>
      <c r="XCJ32" s="22"/>
      <c r="XCK32" s="22"/>
      <c r="XCL32" s="22"/>
      <c r="XCM32" s="22"/>
      <c r="XCN32" s="22"/>
      <c r="XCO32" s="22"/>
      <c r="XCP32" s="22"/>
      <c r="XCQ32" s="22"/>
      <c r="XCR32" s="22"/>
      <c r="XCS32" s="22"/>
      <c r="XCT32" s="22"/>
      <c r="XCU32" s="22"/>
      <c r="XCV32" s="22"/>
      <c r="XCW32" s="22"/>
      <c r="XCX32" s="22"/>
      <c r="XCY32" s="22"/>
      <c r="XCZ32" s="22"/>
      <c r="XDA32" s="22"/>
      <c r="XDB32" s="22"/>
      <c r="XDC32" s="22"/>
      <c r="XDD32" s="22"/>
      <c r="XDE32" s="22"/>
      <c r="XDF32" s="22"/>
      <c r="XDG32" s="22"/>
      <c r="XDH32" s="22"/>
      <c r="XDI32" s="22"/>
      <c r="XDJ32" s="22"/>
      <c r="XDK32" s="22"/>
      <c r="XDL32" s="22"/>
      <c r="XDM32" s="22"/>
      <c r="XDN32" s="22"/>
      <c r="XDO32" s="22"/>
      <c r="XDP32" s="22"/>
      <c r="XDQ32" s="22"/>
      <c r="XDR32" s="22"/>
      <c r="XDS32" s="22"/>
      <c r="XDT32" s="22"/>
      <c r="XDU32" s="22"/>
      <c r="XDV32" s="22"/>
      <c r="XDW32" s="22"/>
      <c r="XDX32" s="22"/>
      <c r="XDY32" s="22"/>
      <c r="XDZ32" s="22"/>
      <c r="XEA32" s="22"/>
      <c r="XEB32" s="22"/>
      <c r="XEC32" s="22"/>
      <c r="XED32" s="22"/>
      <c r="XEE32" s="22"/>
      <c r="XEF32" s="22"/>
      <c r="XEG32" s="22"/>
      <c r="XEH32" s="22"/>
      <c r="XEI32" s="22"/>
      <c r="XEJ32" s="22"/>
      <c r="XEK32" s="22"/>
      <c r="XEL32" s="22"/>
      <c r="XEM32" s="22"/>
      <c r="XEN32" s="22"/>
      <c r="XEO32" s="22"/>
      <c r="XEP32" s="22"/>
      <c r="XEQ32" s="22"/>
      <c r="XER32" s="22"/>
      <c r="XES32" s="22"/>
      <c r="XET32" s="22"/>
      <c r="XEU32" s="22"/>
      <c r="XEV32" s="22"/>
      <c r="XEW32" s="22"/>
      <c r="XEX32" s="22"/>
      <c r="XEY32" s="22"/>
      <c r="XEZ32" s="22"/>
      <c r="XFA32" s="22"/>
      <c r="XFB32" s="22"/>
    </row>
    <row r="33" spans="1:16382" ht="67.5" customHeight="1" x14ac:dyDescent="0.35">
      <c r="A33" s="2"/>
      <c r="B33" s="69" t="s">
        <v>59</v>
      </c>
      <c r="C33" s="69" t="s">
        <v>59</v>
      </c>
      <c r="D33" s="69" t="s">
        <v>59</v>
      </c>
      <c r="E33" s="69" t="s">
        <v>58</v>
      </c>
      <c r="F33" s="69" t="s">
        <v>58</v>
      </c>
      <c r="G33" s="69" t="s">
        <v>59</v>
      </c>
      <c r="H33" s="69" t="s">
        <v>88</v>
      </c>
      <c r="I33" s="69" t="s">
        <v>88</v>
      </c>
      <c r="J33" s="69" t="s">
        <v>88</v>
      </c>
      <c r="K33" s="69" t="s">
        <v>88</v>
      </c>
      <c r="L33" s="69" t="s">
        <v>88</v>
      </c>
      <c r="M33" s="69" t="s">
        <v>88</v>
      </c>
      <c r="N33" s="69" t="s">
        <v>88</v>
      </c>
      <c r="O33" s="69"/>
      <c r="P33" s="69"/>
      <c r="Q33" s="69"/>
      <c r="R33" s="69"/>
      <c r="S33" s="69"/>
      <c r="T33" s="69"/>
      <c r="U33" s="69"/>
      <c r="V33" s="69"/>
      <c r="W33" s="69"/>
      <c r="X33" s="69"/>
      <c r="Y33" s="69"/>
      <c r="Z33" s="69"/>
      <c r="AA33" s="69"/>
      <c r="AB33" s="69"/>
      <c r="AC33" s="69" t="s">
        <v>59</v>
      </c>
      <c r="AD33" s="69" t="s">
        <v>59</v>
      </c>
      <c r="AE33" s="69" t="s">
        <v>59</v>
      </c>
      <c r="AF33" s="69" t="s">
        <v>59</v>
      </c>
      <c r="AG33" s="69" t="s">
        <v>59</v>
      </c>
      <c r="AH33" s="69"/>
      <c r="AI33" s="69"/>
      <c r="AJ33" s="69"/>
      <c r="AK33" s="69"/>
      <c r="AL33" s="69"/>
      <c r="AM33" s="69"/>
      <c r="AN33" s="69"/>
      <c r="AO33" s="69" t="s">
        <v>122</v>
      </c>
      <c r="AP33" s="70" t="s">
        <v>123</v>
      </c>
      <c r="AQ33" s="70" t="s">
        <v>124</v>
      </c>
      <c r="AR33" s="70" t="s">
        <v>92</v>
      </c>
      <c r="AS33" s="70" t="s">
        <v>125</v>
      </c>
      <c r="AT33" s="70" t="s">
        <v>126</v>
      </c>
      <c r="AU33" s="70" t="s">
        <v>127</v>
      </c>
      <c r="AV33" s="70" t="s">
        <v>113</v>
      </c>
      <c r="AW33" s="33" t="s">
        <v>128</v>
      </c>
      <c r="AX33" s="70" t="s">
        <v>98</v>
      </c>
      <c r="AY33" s="70" t="s">
        <v>88</v>
      </c>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c r="IY33" s="22"/>
      <c r="IZ33" s="22"/>
      <c r="JA33" s="22"/>
      <c r="JB33" s="22"/>
      <c r="JC33" s="22"/>
      <c r="JD33" s="22"/>
      <c r="JE33" s="22"/>
      <c r="JF33" s="22"/>
      <c r="JG33" s="22"/>
      <c r="JH33" s="22"/>
      <c r="JI33" s="22"/>
      <c r="JJ33" s="22"/>
      <c r="JK33" s="22"/>
      <c r="JL33" s="22"/>
      <c r="JM33" s="22"/>
      <c r="JN33" s="22"/>
      <c r="JO33" s="22"/>
      <c r="JP33" s="22"/>
      <c r="JQ33" s="22"/>
      <c r="JR33" s="22"/>
      <c r="JS33" s="22"/>
      <c r="JT33" s="22"/>
      <c r="JU33" s="22"/>
      <c r="JV33" s="22"/>
      <c r="JW33" s="22"/>
      <c r="JX33" s="22"/>
      <c r="JY33" s="22"/>
      <c r="JZ33" s="22"/>
      <c r="KA33" s="22"/>
      <c r="KB33" s="22"/>
      <c r="KC33" s="22"/>
      <c r="KD33" s="22"/>
      <c r="KE33" s="22"/>
      <c r="KF33" s="22"/>
      <c r="KG33" s="22"/>
      <c r="KH33" s="22"/>
      <c r="KI33" s="22"/>
      <c r="KJ33" s="22"/>
      <c r="KK33" s="22"/>
      <c r="KL33" s="22"/>
      <c r="KM33" s="22"/>
      <c r="KN33" s="22"/>
      <c r="KO33" s="22"/>
      <c r="KP33" s="22"/>
      <c r="KQ33" s="22"/>
      <c r="KR33" s="22"/>
      <c r="KS33" s="22"/>
      <c r="KT33" s="22"/>
      <c r="KU33" s="22"/>
      <c r="KV33" s="22"/>
      <c r="KW33" s="22"/>
      <c r="KX33" s="22"/>
      <c r="KY33" s="22"/>
      <c r="KZ33" s="22"/>
      <c r="LA33" s="22"/>
      <c r="LB33" s="22"/>
      <c r="LC33" s="22"/>
      <c r="LD33" s="22"/>
      <c r="LE33" s="22"/>
      <c r="LF33" s="22"/>
      <c r="LG33" s="22"/>
      <c r="LH33" s="22"/>
      <c r="LI33" s="22"/>
      <c r="LJ33" s="22"/>
      <c r="LK33" s="22"/>
      <c r="LL33" s="22"/>
      <c r="LM33" s="22"/>
      <c r="LN33" s="22"/>
      <c r="LO33" s="22"/>
      <c r="LP33" s="22"/>
      <c r="LQ33" s="22"/>
      <c r="LR33" s="22"/>
      <c r="LS33" s="22"/>
      <c r="LT33" s="22"/>
      <c r="LU33" s="22"/>
      <c r="LV33" s="22"/>
      <c r="LW33" s="22"/>
      <c r="LX33" s="22"/>
      <c r="LY33" s="22"/>
      <c r="LZ33" s="22"/>
      <c r="MA33" s="22"/>
      <c r="MB33" s="22"/>
      <c r="MC33" s="22"/>
      <c r="MD33" s="22"/>
      <c r="ME33" s="22"/>
      <c r="MF33" s="22"/>
      <c r="MG33" s="22"/>
      <c r="MH33" s="22"/>
      <c r="MI33" s="22"/>
      <c r="MJ33" s="22"/>
      <c r="MK33" s="22"/>
      <c r="ML33" s="22"/>
      <c r="MM33" s="22"/>
      <c r="MN33" s="22"/>
      <c r="MO33" s="22"/>
      <c r="MP33" s="22"/>
      <c r="MQ33" s="22"/>
      <c r="MR33" s="22"/>
      <c r="MS33" s="22"/>
      <c r="MT33" s="22"/>
      <c r="MU33" s="22"/>
      <c r="MV33" s="22"/>
      <c r="MW33" s="22"/>
      <c r="MX33" s="22"/>
      <c r="MY33" s="22"/>
      <c r="MZ33" s="22"/>
      <c r="NA33" s="22"/>
      <c r="NB33" s="22"/>
      <c r="NC33" s="22"/>
      <c r="ND33" s="22"/>
      <c r="NE33" s="22"/>
      <c r="NF33" s="22"/>
      <c r="NG33" s="22"/>
      <c r="NH33" s="22"/>
      <c r="NI33" s="22"/>
      <c r="NJ33" s="22"/>
      <c r="NK33" s="22"/>
      <c r="NL33" s="22"/>
      <c r="NM33" s="22"/>
      <c r="NN33" s="22"/>
      <c r="NO33" s="22"/>
      <c r="NP33" s="22"/>
      <c r="NQ33" s="22"/>
      <c r="NR33" s="22"/>
      <c r="NS33" s="22"/>
      <c r="NT33" s="22"/>
      <c r="NU33" s="22"/>
      <c r="NV33" s="22"/>
      <c r="NW33" s="22"/>
      <c r="NX33" s="22"/>
      <c r="NY33" s="22"/>
      <c r="NZ33" s="22"/>
      <c r="OA33" s="22"/>
      <c r="OB33" s="22"/>
      <c r="OC33" s="22"/>
      <c r="OD33" s="22"/>
      <c r="OE33" s="22"/>
      <c r="OF33" s="22"/>
      <c r="OG33" s="22"/>
      <c r="OH33" s="22"/>
      <c r="OI33" s="22"/>
      <c r="OJ33" s="22"/>
      <c r="OK33" s="22"/>
      <c r="OL33" s="22"/>
      <c r="OM33" s="22"/>
      <c r="ON33" s="22"/>
      <c r="OO33" s="22"/>
      <c r="OP33" s="22"/>
      <c r="OQ33" s="22"/>
      <c r="OR33" s="22"/>
      <c r="OS33" s="22"/>
      <c r="OT33" s="22"/>
      <c r="OU33" s="22"/>
      <c r="OV33" s="22"/>
      <c r="OW33" s="22"/>
      <c r="OX33" s="22"/>
      <c r="OY33" s="22"/>
      <c r="OZ33" s="22"/>
      <c r="PA33" s="22"/>
      <c r="PB33" s="22"/>
      <c r="PC33" s="22"/>
      <c r="PD33" s="22"/>
      <c r="PE33" s="22"/>
      <c r="PF33" s="22"/>
      <c r="PG33" s="22"/>
      <c r="PH33" s="22"/>
      <c r="PI33" s="22"/>
      <c r="PJ33" s="22"/>
      <c r="PK33" s="22"/>
      <c r="PL33" s="22"/>
      <c r="PM33" s="22"/>
      <c r="PN33" s="22"/>
      <c r="PO33" s="22"/>
      <c r="PP33" s="22"/>
      <c r="PQ33" s="22"/>
      <c r="PR33" s="22"/>
      <c r="PS33" s="22"/>
      <c r="PT33" s="22"/>
      <c r="PU33" s="22"/>
      <c r="PV33" s="22"/>
      <c r="PW33" s="22"/>
      <c r="PX33" s="22"/>
      <c r="PY33" s="22"/>
      <c r="PZ33" s="22"/>
      <c r="QA33" s="22"/>
      <c r="QB33" s="22"/>
      <c r="QC33" s="22"/>
      <c r="QD33" s="22"/>
      <c r="QE33" s="22"/>
      <c r="QF33" s="22"/>
      <c r="QG33" s="22"/>
      <c r="QH33" s="22"/>
      <c r="QI33" s="22"/>
      <c r="QJ33" s="22"/>
      <c r="QK33" s="22"/>
      <c r="QL33" s="22"/>
      <c r="QM33" s="22"/>
      <c r="QN33" s="22"/>
      <c r="QO33" s="22"/>
      <c r="QP33" s="22"/>
      <c r="QQ33" s="22"/>
      <c r="QR33" s="22"/>
      <c r="QS33" s="22"/>
      <c r="QT33" s="22"/>
      <c r="QU33" s="22"/>
      <c r="QV33" s="22"/>
      <c r="QW33" s="22"/>
      <c r="QX33" s="22"/>
      <c r="QY33" s="22"/>
      <c r="QZ33" s="22"/>
      <c r="RA33" s="22"/>
      <c r="RB33" s="22"/>
      <c r="RC33" s="22"/>
      <c r="RD33" s="22"/>
      <c r="RE33" s="22"/>
      <c r="RF33" s="22"/>
      <c r="RG33" s="22"/>
      <c r="RH33" s="22"/>
      <c r="RI33" s="22"/>
      <c r="RJ33" s="22"/>
      <c r="RK33" s="22"/>
      <c r="RL33" s="22"/>
      <c r="RM33" s="22"/>
      <c r="RN33" s="22"/>
      <c r="RO33" s="22"/>
      <c r="RP33" s="22"/>
      <c r="RQ33" s="22"/>
      <c r="RR33" s="22"/>
      <c r="RS33" s="22"/>
      <c r="RT33" s="22"/>
      <c r="RU33" s="22"/>
      <c r="RV33" s="22"/>
      <c r="RW33" s="22"/>
      <c r="RX33" s="22"/>
      <c r="RY33" s="22"/>
      <c r="RZ33" s="22"/>
      <c r="SA33" s="22"/>
      <c r="SB33" s="22"/>
      <c r="SC33" s="22"/>
      <c r="SD33" s="22"/>
      <c r="SE33" s="22"/>
      <c r="SF33" s="22"/>
      <c r="SG33" s="22"/>
      <c r="SH33" s="22"/>
      <c r="SI33" s="22"/>
      <c r="SJ33" s="22"/>
      <c r="SK33" s="22"/>
      <c r="SL33" s="22"/>
      <c r="SM33" s="22"/>
      <c r="SN33" s="22"/>
      <c r="SO33" s="22"/>
      <c r="SP33" s="22"/>
      <c r="SQ33" s="22"/>
      <c r="SR33" s="22"/>
      <c r="SS33" s="22"/>
      <c r="ST33" s="22"/>
      <c r="SU33" s="22"/>
      <c r="SV33" s="22"/>
      <c r="SW33" s="22"/>
      <c r="SX33" s="22"/>
      <c r="SY33" s="22"/>
      <c r="SZ33" s="22"/>
      <c r="TA33" s="22"/>
      <c r="TB33" s="22"/>
      <c r="TC33" s="22"/>
      <c r="TD33" s="22"/>
      <c r="TE33" s="22"/>
      <c r="TF33" s="22"/>
      <c r="TG33" s="22"/>
      <c r="TH33" s="22"/>
      <c r="TI33" s="22"/>
      <c r="TJ33" s="22"/>
      <c r="TK33" s="22"/>
      <c r="TL33" s="22"/>
      <c r="TM33" s="22"/>
      <c r="TN33" s="22"/>
      <c r="TO33" s="22"/>
      <c r="TP33" s="22"/>
      <c r="TQ33" s="22"/>
      <c r="TR33" s="22"/>
      <c r="TS33" s="22"/>
      <c r="TT33" s="22"/>
      <c r="TU33" s="22"/>
      <c r="TV33" s="22"/>
      <c r="TW33" s="22"/>
      <c r="TX33" s="22"/>
      <c r="TY33" s="22"/>
      <c r="TZ33" s="22"/>
      <c r="UA33" s="22"/>
      <c r="UB33" s="22"/>
      <c r="UC33" s="22"/>
      <c r="UD33" s="22"/>
      <c r="UE33" s="22"/>
      <c r="UF33" s="22"/>
      <c r="UG33" s="22"/>
      <c r="UH33" s="22"/>
      <c r="UI33" s="22"/>
      <c r="UJ33" s="22"/>
      <c r="UK33" s="22"/>
      <c r="UL33" s="22"/>
      <c r="UM33" s="22"/>
      <c r="UN33" s="22"/>
      <c r="UO33" s="22"/>
      <c r="UP33" s="22"/>
      <c r="UQ33" s="22"/>
      <c r="UR33" s="22"/>
      <c r="US33" s="22"/>
      <c r="UT33" s="22"/>
      <c r="UU33" s="22"/>
      <c r="UV33" s="22"/>
      <c r="UW33" s="22"/>
      <c r="UX33" s="22"/>
      <c r="UY33" s="22"/>
      <c r="UZ33" s="22"/>
      <c r="VA33" s="22"/>
      <c r="VB33" s="22"/>
      <c r="VC33" s="22"/>
      <c r="VD33" s="22"/>
      <c r="VE33" s="22"/>
      <c r="VF33" s="22"/>
      <c r="VG33" s="22"/>
      <c r="VH33" s="22"/>
      <c r="VI33" s="22"/>
      <c r="VJ33" s="22"/>
      <c r="VK33" s="22"/>
      <c r="VL33" s="22"/>
      <c r="VM33" s="22"/>
      <c r="VN33" s="22"/>
      <c r="VO33" s="22"/>
      <c r="VP33" s="22"/>
      <c r="VQ33" s="22"/>
      <c r="VR33" s="22"/>
      <c r="VS33" s="22"/>
      <c r="VT33" s="22"/>
      <c r="VU33" s="22"/>
      <c r="VV33" s="22"/>
      <c r="VW33" s="22"/>
      <c r="VX33" s="22"/>
      <c r="VY33" s="22"/>
      <c r="VZ33" s="22"/>
      <c r="WA33" s="22"/>
      <c r="WB33" s="22"/>
      <c r="WC33" s="22"/>
      <c r="WD33" s="22"/>
      <c r="WE33" s="22"/>
      <c r="WF33" s="22"/>
      <c r="WG33" s="22"/>
      <c r="WH33" s="22"/>
      <c r="WI33" s="22"/>
      <c r="WJ33" s="22"/>
      <c r="WK33" s="22"/>
      <c r="WL33" s="22"/>
      <c r="WM33" s="22"/>
      <c r="WN33" s="22"/>
      <c r="WO33" s="22"/>
      <c r="WP33" s="22"/>
      <c r="WQ33" s="22"/>
      <c r="WR33" s="22"/>
      <c r="WS33" s="22"/>
      <c r="WT33" s="22"/>
      <c r="WU33" s="22"/>
      <c r="WV33" s="22"/>
      <c r="WW33" s="22"/>
      <c r="WX33" s="22"/>
      <c r="WY33" s="22"/>
      <c r="WZ33" s="22"/>
      <c r="XA33" s="22"/>
      <c r="XB33" s="22"/>
      <c r="XC33" s="22"/>
      <c r="XD33" s="22"/>
      <c r="XE33" s="22"/>
      <c r="XF33" s="22"/>
      <c r="XG33" s="22"/>
      <c r="XH33" s="22"/>
      <c r="XI33" s="22"/>
      <c r="XJ33" s="22"/>
      <c r="XK33" s="22"/>
      <c r="XL33" s="22"/>
      <c r="XM33" s="22"/>
      <c r="XN33" s="22"/>
      <c r="XO33" s="22"/>
      <c r="XP33" s="22"/>
      <c r="XQ33" s="22"/>
      <c r="XR33" s="22"/>
      <c r="XS33" s="22"/>
      <c r="XT33" s="22"/>
      <c r="XU33" s="22"/>
      <c r="XV33" s="22"/>
      <c r="XW33" s="22"/>
      <c r="XX33" s="22"/>
      <c r="XY33" s="22"/>
      <c r="XZ33" s="22"/>
      <c r="YA33" s="22"/>
      <c r="YB33" s="22"/>
      <c r="YC33" s="22"/>
      <c r="YD33" s="22"/>
      <c r="YE33" s="22"/>
      <c r="YF33" s="22"/>
      <c r="YG33" s="22"/>
      <c r="YH33" s="22"/>
      <c r="YI33" s="22"/>
      <c r="YJ33" s="22"/>
      <c r="YK33" s="22"/>
      <c r="YL33" s="22"/>
      <c r="YM33" s="22"/>
      <c r="YN33" s="22"/>
      <c r="YO33" s="22"/>
      <c r="YP33" s="22"/>
      <c r="YQ33" s="22"/>
      <c r="YR33" s="22"/>
      <c r="YS33" s="22"/>
      <c r="YT33" s="22"/>
      <c r="YU33" s="22"/>
      <c r="YV33" s="22"/>
      <c r="YW33" s="22"/>
      <c r="YX33" s="22"/>
      <c r="YY33" s="22"/>
      <c r="YZ33" s="22"/>
      <c r="ZA33" s="22"/>
      <c r="ZB33" s="22"/>
      <c r="ZC33" s="22"/>
      <c r="ZD33" s="22"/>
      <c r="ZE33" s="22"/>
      <c r="ZF33" s="22"/>
      <c r="ZG33" s="22"/>
      <c r="ZH33" s="22"/>
      <c r="ZI33" s="22"/>
      <c r="ZJ33" s="22"/>
      <c r="ZK33" s="22"/>
      <c r="ZL33" s="22"/>
      <c r="ZM33" s="22"/>
      <c r="ZN33" s="22"/>
      <c r="ZO33" s="22"/>
      <c r="ZP33" s="22"/>
      <c r="ZQ33" s="22"/>
      <c r="ZR33" s="22"/>
      <c r="ZS33" s="22"/>
      <c r="ZT33" s="22"/>
      <c r="ZU33" s="22"/>
      <c r="ZV33" s="22"/>
      <c r="ZW33" s="22"/>
      <c r="ZX33" s="22"/>
      <c r="ZY33" s="22"/>
      <c r="ZZ33" s="22"/>
      <c r="AAA33" s="22"/>
      <c r="AAB33" s="22"/>
      <c r="AAC33" s="22"/>
      <c r="AAD33" s="22"/>
      <c r="AAE33" s="22"/>
      <c r="AAF33" s="22"/>
      <c r="AAG33" s="22"/>
      <c r="AAH33" s="22"/>
      <c r="AAI33" s="22"/>
      <c r="AAJ33" s="22"/>
      <c r="AAK33" s="22"/>
      <c r="AAL33" s="22"/>
      <c r="AAM33" s="22"/>
      <c r="AAN33" s="22"/>
      <c r="AAO33" s="22"/>
      <c r="AAP33" s="22"/>
      <c r="AAQ33" s="22"/>
      <c r="AAR33" s="22"/>
      <c r="AAS33" s="22"/>
      <c r="AAT33" s="22"/>
      <c r="AAU33" s="22"/>
      <c r="AAV33" s="22"/>
      <c r="AAW33" s="22"/>
      <c r="AAX33" s="22"/>
      <c r="AAY33" s="22"/>
      <c r="AAZ33" s="22"/>
      <c r="ABA33" s="22"/>
      <c r="ABB33" s="22"/>
      <c r="ABC33" s="22"/>
      <c r="ABD33" s="22"/>
      <c r="ABE33" s="22"/>
      <c r="ABF33" s="22"/>
      <c r="ABG33" s="22"/>
      <c r="ABH33" s="22"/>
      <c r="ABI33" s="22"/>
      <c r="ABJ33" s="22"/>
      <c r="ABK33" s="22"/>
      <c r="ABL33" s="22"/>
      <c r="ABM33" s="22"/>
      <c r="ABN33" s="22"/>
      <c r="ABO33" s="22"/>
      <c r="ABP33" s="22"/>
      <c r="ABQ33" s="22"/>
      <c r="ABR33" s="22"/>
      <c r="ABS33" s="22"/>
      <c r="ABT33" s="22"/>
      <c r="ABU33" s="22"/>
      <c r="ABV33" s="22"/>
      <c r="ABW33" s="22"/>
      <c r="ABX33" s="22"/>
      <c r="ABY33" s="22"/>
      <c r="ABZ33" s="22"/>
      <c r="ACA33" s="22"/>
      <c r="ACB33" s="22"/>
      <c r="ACC33" s="22"/>
      <c r="ACD33" s="22"/>
      <c r="ACE33" s="22"/>
      <c r="ACF33" s="22"/>
      <c r="ACG33" s="22"/>
      <c r="ACH33" s="22"/>
      <c r="ACI33" s="22"/>
      <c r="ACJ33" s="22"/>
      <c r="ACK33" s="22"/>
      <c r="ACL33" s="22"/>
      <c r="ACM33" s="22"/>
      <c r="ACN33" s="22"/>
      <c r="ACO33" s="22"/>
      <c r="ACP33" s="22"/>
      <c r="ACQ33" s="22"/>
      <c r="ACR33" s="22"/>
      <c r="ACS33" s="22"/>
      <c r="ACT33" s="22"/>
      <c r="ACU33" s="22"/>
      <c r="ACV33" s="22"/>
      <c r="ACW33" s="22"/>
      <c r="ACX33" s="22"/>
      <c r="ACY33" s="22"/>
      <c r="ACZ33" s="22"/>
      <c r="ADA33" s="22"/>
      <c r="ADB33" s="22"/>
      <c r="ADC33" s="22"/>
      <c r="ADD33" s="22"/>
      <c r="ADE33" s="22"/>
      <c r="ADF33" s="22"/>
      <c r="ADG33" s="22"/>
      <c r="ADH33" s="22"/>
      <c r="ADI33" s="22"/>
      <c r="ADJ33" s="22"/>
      <c r="ADK33" s="22"/>
      <c r="ADL33" s="22"/>
      <c r="ADM33" s="22"/>
      <c r="ADN33" s="22"/>
      <c r="ADO33" s="22"/>
      <c r="ADP33" s="22"/>
      <c r="ADQ33" s="22"/>
      <c r="ADR33" s="22"/>
      <c r="ADS33" s="22"/>
      <c r="ADT33" s="22"/>
      <c r="ADU33" s="22"/>
      <c r="ADV33" s="22"/>
      <c r="ADW33" s="22"/>
      <c r="ADX33" s="22"/>
      <c r="ADY33" s="22"/>
      <c r="ADZ33" s="22"/>
      <c r="AEA33" s="22"/>
      <c r="AEB33" s="22"/>
      <c r="AEC33" s="22"/>
      <c r="AED33" s="22"/>
      <c r="AEE33" s="22"/>
      <c r="AEF33" s="22"/>
      <c r="AEG33" s="22"/>
      <c r="AEH33" s="22"/>
      <c r="AEI33" s="22"/>
      <c r="AEJ33" s="22"/>
      <c r="AEK33" s="22"/>
      <c r="AEL33" s="22"/>
      <c r="AEM33" s="22"/>
      <c r="AEN33" s="22"/>
      <c r="AEO33" s="22"/>
      <c r="AEP33" s="22"/>
      <c r="AEQ33" s="22"/>
      <c r="AER33" s="22"/>
      <c r="AES33" s="22"/>
      <c r="AET33" s="22"/>
      <c r="AEU33" s="22"/>
      <c r="AEV33" s="22"/>
      <c r="AEW33" s="22"/>
      <c r="AEX33" s="22"/>
      <c r="AEY33" s="22"/>
      <c r="AEZ33" s="22"/>
      <c r="AFA33" s="22"/>
      <c r="AFB33" s="22"/>
      <c r="AFC33" s="22"/>
      <c r="AFD33" s="22"/>
      <c r="AFE33" s="22"/>
      <c r="AFF33" s="22"/>
      <c r="AFG33" s="22"/>
      <c r="AFH33" s="22"/>
      <c r="AFI33" s="22"/>
      <c r="AFJ33" s="22"/>
      <c r="AFK33" s="22"/>
      <c r="AFL33" s="22"/>
      <c r="AFM33" s="22"/>
      <c r="AFN33" s="22"/>
      <c r="AFO33" s="22"/>
      <c r="AFP33" s="22"/>
      <c r="AFQ33" s="22"/>
      <c r="AFR33" s="22"/>
      <c r="AFS33" s="22"/>
      <c r="AFT33" s="22"/>
      <c r="AFU33" s="22"/>
      <c r="AFV33" s="22"/>
      <c r="AFW33" s="22"/>
      <c r="AFX33" s="22"/>
      <c r="AFY33" s="22"/>
      <c r="AFZ33" s="22"/>
      <c r="AGA33" s="22"/>
      <c r="AGB33" s="22"/>
      <c r="AGC33" s="22"/>
      <c r="AGD33" s="22"/>
      <c r="AGE33" s="22"/>
      <c r="AGF33" s="22"/>
      <c r="AGG33" s="22"/>
      <c r="AGH33" s="22"/>
      <c r="AGI33" s="22"/>
      <c r="AGJ33" s="22"/>
      <c r="AGK33" s="22"/>
      <c r="AGL33" s="22"/>
      <c r="AGM33" s="22"/>
      <c r="AGN33" s="22"/>
      <c r="AGO33" s="22"/>
      <c r="AGP33" s="22"/>
      <c r="AGQ33" s="22"/>
      <c r="AGR33" s="22"/>
      <c r="AGS33" s="22"/>
      <c r="AGT33" s="22"/>
      <c r="AGU33" s="22"/>
      <c r="AGV33" s="22"/>
      <c r="AGW33" s="22"/>
      <c r="AGX33" s="22"/>
      <c r="AGY33" s="22"/>
      <c r="AGZ33" s="22"/>
      <c r="AHA33" s="22"/>
      <c r="AHB33" s="22"/>
      <c r="AHC33" s="22"/>
      <c r="AHD33" s="22"/>
      <c r="AHE33" s="22"/>
      <c r="AHF33" s="22"/>
      <c r="AHG33" s="22"/>
      <c r="AHH33" s="22"/>
      <c r="AHI33" s="22"/>
      <c r="AHJ33" s="22"/>
      <c r="AHK33" s="22"/>
      <c r="AHL33" s="22"/>
      <c r="AHM33" s="22"/>
      <c r="AHN33" s="22"/>
      <c r="AHO33" s="22"/>
      <c r="AHP33" s="22"/>
      <c r="AHQ33" s="22"/>
      <c r="AHR33" s="22"/>
      <c r="AHS33" s="22"/>
      <c r="AHT33" s="22"/>
      <c r="AHU33" s="22"/>
      <c r="AHV33" s="22"/>
      <c r="AHW33" s="22"/>
      <c r="AHX33" s="22"/>
      <c r="AHY33" s="22"/>
      <c r="AHZ33" s="22"/>
      <c r="AIA33" s="22"/>
      <c r="AIB33" s="22"/>
      <c r="AIC33" s="22"/>
      <c r="AID33" s="22"/>
      <c r="AIE33" s="22"/>
      <c r="AIF33" s="22"/>
      <c r="AIG33" s="22"/>
      <c r="AIH33" s="22"/>
      <c r="AII33" s="22"/>
      <c r="AIJ33" s="22"/>
      <c r="AIK33" s="22"/>
      <c r="AIL33" s="22"/>
      <c r="AIM33" s="22"/>
      <c r="AIN33" s="22"/>
      <c r="AIO33" s="22"/>
      <c r="AIP33" s="22"/>
      <c r="AIQ33" s="22"/>
      <c r="AIR33" s="22"/>
      <c r="AIS33" s="22"/>
      <c r="AIT33" s="22"/>
      <c r="AIU33" s="22"/>
      <c r="AIV33" s="22"/>
      <c r="AIW33" s="22"/>
      <c r="AIX33" s="22"/>
      <c r="AIY33" s="22"/>
      <c r="AIZ33" s="22"/>
      <c r="AJA33" s="22"/>
      <c r="AJB33" s="22"/>
      <c r="AJC33" s="22"/>
      <c r="AJD33" s="22"/>
      <c r="AJE33" s="22"/>
      <c r="AJF33" s="22"/>
      <c r="AJG33" s="22"/>
      <c r="AJH33" s="22"/>
      <c r="AJI33" s="22"/>
      <c r="AJJ33" s="22"/>
      <c r="AJK33" s="22"/>
      <c r="AJL33" s="22"/>
      <c r="AJM33" s="22"/>
      <c r="AJN33" s="22"/>
      <c r="AJO33" s="22"/>
      <c r="AJP33" s="22"/>
      <c r="AJQ33" s="22"/>
      <c r="AJR33" s="22"/>
      <c r="AJS33" s="22"/>
      <c r="AJT33" s="22"/>
      <c r="AJU33" s="22"/>
      <c r="AJV33" s="22"/>
      <c r="AJW33" s="22"/>
      <c r="AJX33" s="22"/>
      <c r="AJY33" s="22"/>
      <c r="AJZ33" s="22"/>
      <c r="AKA33" s="22"/>
      <c r="AKB33" s="22"/>
      <c r="AKC33" s="22"/>
      <c r="AKD33" s="22"/>
      <c r="AKE33" s="22"/>
      <c r="AKF33" s="22"/>
      <c r="AKG33" s="22"/>
      <c r="AKH33" s="22"/>
      <c r="AKI33" s="22"/>
      <c r="AKJ33" s="22"/>
      <c r="AKK33" s="22"/>
      <c r="AKL33" s="22"/>
      <c r="AKM33" s="22"/>
      <c r="AKN33" s="22"/>
      <c r="AKO33" s="22"/>
      <c r="AKP33" s="22"/>
      <c r="AKQ33" s="22"/>
      <c r="AKR33" s="22"/>
      <c r="AKS33" s="22"/>
      <c r="AKT33" s="22"/>
      <c r="AKU33" s="22"/>
      <c r="AKV33" s="22"/>
      <c r="AKW33" s="22"/>
      <c r="AKX33" s="22"/>
      <c r="AKY33" s="22"/>
      <c r="AKZ33" s="22"/>
      <c r="ALA33" s="22"/>
      <c r="ALB33" s="22"/>
      <c r="ALC33" s="22"/>
      <c r="ALD33" s="22"/>
      <c r="ALE33" s="22"/>
      <c r="ALF33" s="22"/>
      <c r="ALG33" s="22"/>
      <c r="ALH33" s="22"/>
      <c r="ALI33" s="22"/>
      <c r="ALJ33" s="22"/>
      <c r="ALK33" s="22"/>
      <c r="ALL33" s="22"/>
      <c r="ALM33" s="22"/>
      <c r="ALN33" s="22"/>
      <c r="ALO33" s="22"/>
      <c r="ALP33" s="22"/>
      <c r="ALQ33" s="22"/>
      <c r="ALR33" s="22"/>
      <c r="ALS33" s="22"/>
      <c r="ALT33" s="22"/>
      <c r="ALU33" s="22"/>
      <c r="ALV33" s="22"/>
      <c r="ALW33" s="22"/>
      <c r="ALX33" s="22"/>
      <c r="ALY33" s="22"/>
      <c r="ALZ33" s="22"/>
      <c r="AMA33" s="22"/>
      <c r="AMB33" s="22"/>
      <c r="AMC33" s="22"/>
      <c r="AMD33" s="22"/>
      <c r="AME33" s="22"/>
      <c r="AMF33" s="22"/>
      <c r="AMG33" s="22"/>
      <c r="AMH33" s="22"/>
      <c r="AMI33" s="22"/>
      <c r="AMJ33" s="22"/>
      <c r="AMK33" s="22"/>
      <c r="AML33" s="22"/>
      <c r="AMM33" s="22"/>
      <c r="AMN33" s="22"/>
      <c r="AMO33" s="22"/>
      <c r="AMP33" s="22"/>
      <c r="AMQ33" s="22"/>
      <c r="AMR33" s="22"/>
      <c r="AMS33" s="22"/>
      <c r="AMT33" s="22"/>
      <c r="AMU33" s="22"/>
      <c r="AMV33" s="22"/>
      <c r="AMW33" s="22"/>
      <c r="AMX33" s="22"/>
      <c r="AMY33" s="22"/>
      <c r="AMZ33" s="22"/>
      <c r="ANA33" s="22"/>
      <c r="ANB33" s="22"/>
      <c r="ANC33" s="22"/>
      <c r="AND33" s="22"/>
      <c r="ANE33" s="22"/>
      <c r="ANF33" s="22"/>
      <c r="ANG33" s="22"/>
      <c r="ANH33" s="22"/>
      <c r="ANI33" s="22"/>
      <c r="ANJ33" s="22"/>
      <c r="ANK33" s="22"/>
      <c r="ANL33" s="22"/>
      <c r="ANM33" s="22"/>
      <c r="ANN33" s="22"/>
      <c r="ANO33" s="22"/>
      <c r="ANP33" s="22"/>
      <c r="ANQ33" s="22"/>
      <c r="ANR33" s="22"/>
      <c r="ANS33" s="22"/>
      <c r="ANT33" s="22"/>
      <c r="ANU33" s="22"/>
      <c r="ANV33" s="22"/>
      <c r="ANW33" s="22"/>
      <c r="ANX33" s="22"/>
      <c r="ANY33" s="22"/>
      <c r="ANZ33" s="22"/>
      <c r="AOA33" s="22"/>
      <c r="AOB33" s="22"/>
      <c r="AOC33" s="22"/>
      <c r="AOD33" s="22"/>
      <c r="AOE33" s="22"/>
      <c r="AOF33" s="22"/>
      <c r="AOG33" s="22"/>
      <c r="AOH33" s="22"/>
      <c r="AOI33" s="22"/>
      <c r="AOJ33" s="22"/>
      <c r="AOK33" s="22"/>
      <c r="AOL33" s="22"/>
      <c r="AOM33" s="22"/>
      <c r="AON33" s="22"/>
      <c r="AOO33" s="22"/>
      <c r="AOP33" s="22"/>
      <c r="AOQ33" s="22"/>
      <c r="AOR33" s="22"/>
      <c r="AOS33" s="22"/>
      <c r="AOT33" s="22"/>
      <c r="AOU33" s="22"/>
      <c r="AOV33" s="22"/>
      <c r="AOW33" s="22"/>
      <c r="AOX33" s="22"/>
      <c r="AOY33" s="22"/>
      <c r="AOZ33" s="22"/>
      <c r="APA33" s="22"/>
      <c r="APB33" s="22"/>
      <c r="APC33" s="22"/>
      <c r="APD33" s="22"/>
      <c r="APE33" s="22"/>
      <c r="APF33" s="22"/>
      <c r="APG33" s="22"/>
      <c r="APH33" s="22"/>
      <c r="API33" s="22"/>
      <c r="APJ33" s="22"/>
      <c r="APK33" s="22"/>
      <c r="APL33" s="22"/>
      <c r="APM33" s="22"/>
      <c r="APN33" s="22"/>
      <c r="APO33" s="22"/>
      <c r="APP33" s="22"/>
      <c r="APQ33" s="22"/>
      <c r="APR33" s="22"/>
      <c r="APS33" s="22"/>
      <c r="APT33" s="22"/>
      <c r="APU33" s="22"/>
      <c r="APV33" s="22"/>
      <c r="APW33" s="22"/>
      <c r="APX33" s="22"/>
      <c r="APY33" s="22"/>
      <c r="APZ33" s="22"/>
      <c r="AQA33" s="22"/>
      <c r="AQB33" s="22"/>
      <c r="AQC33" s="22"/>
      <c r="AQD33" s="22"/>
      <c r="AQE33" s="22"/>
      <c r="AQF33" s="22"/>
      <c r="AQG33" s="22"/>
      <c r="AQH33" s="22"/>
      <c r="AQI33" s="22"/>
      <c r="AQJ33" s="22"/>
      <c r="AQK33" s="22"/>
      <c r="AQL33" s="22"/>
      <c r="AQM33" s="22"/>
      <c r="AQN33" s="22"/>
      <c r="AQO33" s="22"/>
      <c r="AQP33" s="22"/>
      <c r="AQQ33" s="22"/>
      <c r="AQR33" s="22"/>
      <c r="AQS33" s="22"/>
      <c r="AQT33" s="22"/>
      <c r="AQU33" s="22"/>
      <c r="AQV33" s="22"/>
      <c r="AQW33" s="22"/>
      <c r="AQX33" s="22"/>
      <c r="AQY33" s="22"/>
      <c r="AQZ33" s="22"/>
      <c r="ARA33" s="22"/>
      <c r="ARB33" s="22"/>
      <c r="ARC33" s="22"/>
      <c r="ARD33" s="22"/>
      <c r="ARE33" s="22"/>
      <c r="ARF33" s="22"/>
      <c r="ARG33" s="22"/>
      <c r="ARH33" s="22"/>
      <c r="ARI33" s="22"/>
      <c r="ARJ33" s="22"/>
      <c r="ARK33" s="22"/>
      <c r="ARL33" s="22"/>
      <c r="ARM33" s="22"/>
      <c r="ARN33" s="22"/>
      <c r="ARO33" s="22"/>
      <c r="ARP33" s="22"/>
      <c r="ARQ33" s="22"/>
      <c r="ARR33" s="22"/>
      <c r="ARS33" s="22"/>
      <c r="ART33" s="22"/>
      <c r="ARU33" s="22"/>
      <c r="ARV33" s="22"/>
      <c r="ARW33" s="22"/>
      <c r="ARX33" s="22"/>
      <c r="ARY33" s="22"/>
      <c r="ARZ33" s="22"/>
      <c r="ASA33" s="22"/>
      <c r="ASB33" s="22"/>
      <c r="ASC33" s="22"/>
      <c r="ASD33" s="22"/>
      <c r="ASE33" s="22"/>
      <c r="ASF33" s="22"/>
      <c r="ASG33" s="22"/>
      <c r="ASH33" s="22"/>
      <c r="ASI33" s="22"/>
      <c r="ASJ33" s="22"/>
      <c r="ASK33" s="22"/>
      <c r="ASL33" s="22"/>
      <c r="ASM33" s="22"/>
      <c r="ASN33" s="22"/>
      <c r="ASO33" s="22"/>
      <c r="ASP33" s="22"/>
      <c r="ASQ33" s="22"/>
      <c r="ASR33" s="22"/>
      <c r="ASS33" s="22"/>
      <c r="AST33" s="22"/>
      <c r="ASU33" s="22"/>
      <c r="ASV33" s="22"/>
      <c r="ASW33" s="22"/>
      <c r="ASX33" s="22"/>
      <c r="ASY33" s="22"/>
      <c r="ASZ33" s="22"/>
      <c r="ATA33" s="22"/>
      <c r="ATB33" s="22"/>
      <c r="ATC33" s="22"/>
      <c r="ATD33" s="22"/>
      <c r="ATE33" s="22"/>
      <c r="ATF33" s="22"/>
      <c r="ATG33" s="22"/>
      <c r="ATH33" s="22"/>
      <c r="ATI33" s="22"/>
      <c r="ATJ33" s="22"/>
      <c r="ATK33" s="22"/>
      <c r="ATL33" s="22"/>
      <c r="ATM33" s="22"/>
      <c r="ATN33" s="22"/>
      <c r="ATO33" s="22"/>
      <c r="ATP33" s="22"/>
      <c r="ATQ33" s="22"/>
      <c r="ATR33" s="22"/>
      <c r="ATS33" s="22"/>
      <c r="ATT33" s="22"/>
      <c r="ATU33" s="22"/>
      <c r="ATV33" s="22"/>
      <c r="ATW33" s="22"/>
      <c r="ATX33" s="22"/>
      <c r="ATY33" s="22"/>
      <c r="ATZ33" s="22"/>
      <c r="AUA33" s="22"/>
      <c r="AUB33" s="22"/>
      <c r="AUC33" s="22"/>
      <c r="AUD33" s="22"/>
      <c r="AUE33" s="22"/>
      <c r="AUF33" s="22"/>
      <c r="AUG33" s="22"/>
      <c r="AUH33" s="22"/>
      <c r="AUI33" s="22"/>
      <c r="AUJ33" s="22"/>
      <c r="AUK33" s="22"/>
      <c r="AUL33" s="22"/>
      <c r="AUM33" s="22"/>
      <c r="AUN33" s="22"/>
      <c r="AUO33" s="22"/>
      <c r="AUP33" s="22"/>
      <c r="AUQ33" s="22"/>
      <c r="AUR33" s="22"/>
      <c r="AUS33" s="22"/>
      <c r="AUT33" s="22"/>
      <c r="AUU33" s="22"/>
      <c r="AUV33" s="22"/>
      <c r="AUW33" s="22"/>
      <c r="AUX33" s="22"/>
      <c r="AUY33" s="22"/>
      <c r="AUZ33" s="22"/>
      <c r="AVA33" s="22"/>
      <c r="AVB33" s="22"/>
      <c r="AVC33" s="22"/>
      <c r="AVD33" s="22"/>
      <c r="AVE33" s="22"/>
      <c r="AVF33" s="22"/>
      <c r="AVG33" s="22"/>
      <c r="AVH33" s="22"/>
      <c r="AVI33" s="22"/>
      <c r="AVJ33" s="22"/>
      <c r="AVK33" s="22"/>
      <c r="AVL33" s="22"/>
      <c r="AVM33" s="22"/>
      <c r="AVN33" s="22"/>
      <c r="AVO33" s="22"/>
      <c r="AVP33" s="22"/>
      <c r="AVQ33" s="22"/>
      <c r="AVR33" s="22"/>
      <c r="AVS33" s="22"/>
      <c r="AVT33" s="22"/>
      <c r="AVU33" s="22"/>
      <c r="AVV33" s="22"/>
      <c r="AVW33" s="22"/>
      <c r="AVX33" s="22"/>
      <c r="AVY33" s="22"/>
      <c r="AVZ33" s="22"/>
      <c r="AWA33" s="22"/>
      <c r="AWB33" s="22"/>
      <c r="AWC33" s="22"/>
      <c r="AWD33" s="22"/>
      <c r="AWE33" s="22"/>
      <c r="AWF33" s="22"/>
      <c r="AWG33" s="22"/>
      <c r="AWH33" s="22"/>
      <c r="AWI33" s="22"/>
      <c r="AWJ33" s="22"/>
      <c r="AWK33" s="22"/>
      <c r="AWL33" s="22"/>
      <c r="AWM33" s="22"/>
      <c r="AWN33" s="22"/>
      <c r="AWO33" s="22"/>
      <c r="AWP33" s="22"/>
      <c r="AWQ33" s="22"/>
      <c r="AWR33" s="22"/>
      <c r="AWS33" s="22"/>
      <c r="AWT33" s="22"/>
      <c r="AWU33" s="22"/>
      <c r="AWV33" s="22"/>
      <c r="AWW33" s="22"/>
      <c r="AWX33" s="22"/>
      <c r="AWY33" s="22"/>
      <c r="AWZ33" s="22"/>
      <c r="AXA33" s="22"/>
      <c r="AXB33" s="22"/>
      <c r="AXC33" s="22"/>
      <c r="AXD33" s="22"/>
      <c r="AXE33" s="22"/>
      <c r="AXF33" s="22"/>
      <c r="AXG33" s="22"/>
      <c r="AXH33" s="22"/>
      <c r="AXI33" s="22"/>
      <c r="AXJ33" s="22"/>
      <c r="AXK33" s="22"/>
      <c r="AXL33" s="22"/>
      <c r="AXM33" s="22"/>
      <c r="AXN33" s="22"/>
      <c r="AXO33" s="22"/>
      <c r="AXP33" s="22"/>
      <c r="AXQ33" s="22"/>
      <c r="AXR33" s="22"/>
      <c r="AXS33" s="22"/>
      <c r="AXT33" s="22"/>
      <c r="AXU33" s="22"/>
      <c r="AXV33" s="22"/>
      <c r="AXW33" s="22"/>
      <c r="AXX33" s="22"/>
      <c r="AXY33" s="22"/>
      <c r="AXZ33" s="22"/>
      <c r="AYA33" s="22"/>
      <c r="AYB33" s="22"/>
      <c r="AYC33" s="22"/>
      <c r="AYD33" s="22"/>
      <c r="AYE33" s="22"/>
      <c r="AYF33" s="22"/>
      <c r="AYG33" s="22"/>
      <c r="AYH33" s="22"/>
      <c r="AYI33" s="22"/>
      <c r="AYJ33" s="22"/>
      <c r="AYK33" s="22"/>
      <c r="AYL33" s="22"/>
      <c r="AYM33" s="22"/>
      <c r="AYN33" s="22"/>
      <c r="AYO33" s="22"/>
      <c r="AYP33" s="22"/>
      <c r="AYQ33" s="22"/>
      <c r="AYR33" s="22"/>
      <c r="AYS33" s="22"/>
      <c r="AYT33" s="22"/>
      <c r="AYU33" s="22"/>
      <c r="AYV33" s="22"/>
      <c r="AYW33" s="22"/>
      <c r="AYX33" s="22"/>
      <c r="AYY33" s="22"/>
      <c r="AYZ33" s="22"/>
      <c r="AZA33" s="22"/>
      <c r="AZB33" s="22"/>
      <c r="AZC33" s="22"/>
      <c r="AZD33" s="22"/>
      <c r="AZE33" s="22"/>
      <c r="AZF33" s="22"/>
      <c r="AZG33" s="22"/>
      <c r="AZH33" s="22"/>
      <c r="AZI33" s="22"/>
      <c r="AZJ33" s="22"/>
      <c r="AZK33" s="22"/>
      <c r="AZL33" s="22"/>
      <c r="AZM33" s="22"/>
      <c r="AZN33" s="22"/>
      <c r="AZO33" s="22"/>
      <c r="AZP33" s="22"/>
      <c r="AZQ33" s="22"/>
      <c r="AZR33" s="22"/>
      <c r="AZS33" s="22"/>
      <c r="AZT33" s="22"/>
      <c r="AZU33" s="22"/>
      <c r="AZV33" s="22"/>
      <c r="AZW33" s="22"/>
      <c r="AZX33" s="22"/>
      <c r="AZY33" s="22"/>
      <c r="AZZ33" s="22"/>
      <c r="BAA33" s="22"/>
      <c r="BAB33" s="22"/>
      <c r="BAC33" s="22"/>
      <c r="BAD33" s="22"/>
      <c r="BAE33" s="22"/>
      <c r="BAF33" s="22"/>
      <c r="BAG33" s="22"/>
      <c r="BAH33" s="22"/>
      <c r="BAI33" s="22"/>
      <c r="BAJ33" s="22"/>
      <c r="BAK33" s="22"/>
      <c r="BAL33" s="22"/>
      <c r="BAM33" s="22"/>
      <c r="BAN33" s="22"/>
      <c r="BAO33" s="22"/>
      <c r="BAP33" s="22"/>
      <c r="BAQ33" s="22"/>
      <c r="BAR33" s="22"/>
      <c r="BAS33" s="22"/>
      <c r="BAT33" s="22"/>
      <c r="BAU33" s="22"/>
      <c r="BAV33" s="22"/>
      <c r="BAW33" s="22"/>
      <c r="BAX33" s="22"/>
      <c r="BAY33" s="22"/>
      <c r="BAZ33" s="22"/>
      <c r="BBA33" s="22"/>
      <c r="BBB33" s="22"/>
      <c r="BBC33" s="22"/>
      <c r="BBD33" s="22"/>
      <c r="BBE33" s="22"/>
      <c r="BBF33" s="22"/>
      <c r="BBG33" s="22"/>
      <c r="BBH33" s="22"/>
      <c r="BBI33" s="22"/>
      <c r="BBJ33" s="22"/>
      <c r="BBK33" s="22"/>
      <c r="BBL33" s="22"/>
      <c r="BBM33" s="22"/>
      <c r="BBN33" s="22"/>
      <c r="BBO33" s="22"/>
      <c r="BBP33" s="22"/>
      <c r="BBQ33" s="22"/>
      <c r="BBR33" s="22"/>
      <c r="BBS33" s="22"/>
      <c r="BBT33" s="22"/>
      <c r="BBU33" s="22"/>
      <c r="BBV33" s="22"/>
      <c r="BBW33" s="22"/>
      <c r="BBX33" s="22"/>
      <c r="BBY33" s="22"/>
      <c r="BBZ33" s="22"/>
      <c r="BCA33" s="22"/>
      <c r="BCB33" s="22"/>
      <c r="BCC33" s="22"/>
      <c r="BCD33" s="22"/>
      <c r="BCE33" s="22"/>
      <c r="BCF33" s="22"/>
      <c r="BCG33" s="22"/>
      <c r="BCH33" s="22"/>
      <c r="BCI33" s="22"/>
      <c r="BCJ33" s="22"/>
      <c r="BCK33" s="22"/>
      <c r="BCL33" s="22"/>
      <c r="BCM33" s="22"/>
      <c r="BCN33" s="22"/>
      <c r="BCO33" s="22"/>
      <c r="BCP33" s="22"/>
      <c r="BCQ33" s="22"/>
      <c r="BCR33" s="22"/>
      <c r="BCS33" s="22"/>
      <c r="BCT33" s="22"/>
      <c r="BCU33" s="22"/>
      <c r="BCV33" s="22"/>
      <c r="BCW33" s="22"/>
      <c r="BCX33" s="22"/>
      <c r="BCY33" s="22"/>
      <c r="BCZ33" s="22"/>
      <c r="BDA33" s="22"/>
      <c r="BDB33" s="22"/>
      <c r="BDC33" s="22"/>
      <c r="BDD33" s="22"/>
      <c r="BDE33" s="22"/>
      <c r="BDF33" s="22"/>
      <c r="BDG33" s="22"/>
      <c r="BDH33" s="22"/>
      <c r="BDI33" s="22"/>
      <c r="BDJ33" s="22"/>
      <c r="BDK33" s="22"/>
      <c r="BDL33" s="22"/>
      <c r="BDM33" s="22"/>
      <c r="BDN33" s="22"/>
      <c r="BDO33" s="22"/>
      <c r="BDP33" s="22"/>
      <c r="BDQ33" s="22"/>
      <c r="BDR33" s="22"/>
      <c r="BDS33" s="22"/>
      <c r="BDT33" s="22"/>
      <c r="BDU33" s="22"/>
      <c r="BDV33" s="22"/>
      <c r="BDW33" s="22"/>
      <c r="BDX33" s="22"/>
      <c r="BDY33" s="22"/>
      <c r="BDZ33" s="22"/>
      <c r="BEA33" s="22"/>
      <c r="BEB33" s="22"/>
      <c r="BEC33" s="22"/>
      <c r="BED33" s="22"/>
      <c r="BEE33" s="22"/>
      <c r="BEF33" s="22"/>
      <c r="BEG33" s="22"/>
      <c r="BEH33" s="22"/>
      <c r="BEI33" s="22"/>
      <c r="BEJ33" s="22"/>
      <c r="BEK33" s="22"/>
      <c r="BEL33" s="22"/>
      <c r="BEM33" s="22"/>
      <c r="BEN33" s="22"/>
      <c r="BEO33" s="22"/>
      <c r="BEP33" s="22"/>
      <c r="BEQ33" s="22"/>
      <c r="BER33" s="22"/>
      <c r="BES33" s="22"/>
      <c r="BET33" s="22"/>
      <c r="BEU33" s="22"/>
      <c r="BEV33" s="22"/>
      <c r="BEW33" s="22"/>
      <c r="BEX33" s="22"/>
      <c r="BEY33" s="22"/>
      <c r="BEZ33" s="22"/>
      <c r="BFA33" s="22"/>
      <c r="BFB33" s="22"/>
      <c r="BFC33" s="22"/>
      <c r="BFD33" s="22"/>
      <c r="BFE33" s="22"/>
      <c r="BFF33" s="22"/>
      <c r="BFG33" s="22"/>
      <c r="BFH33" s="22"/>
      <c r="BFI33" s="22"/>
      <c r="BFJ33" s="22"/>
      <c r="BFK33" s="22"/>
      <c r="BFL33" s="22"/>
      <c r="BFM33" s="22"/>
      <c r="BFN33" s="22"/>
      <c r="BFO33" s="22"/>
      <c r="BFP33" s="22"/>
      <c r="BFQ33" s="22"/>
      <c r="BFR33" s="22"/>
      <c r="BFS33" s="22"/>
      <c r="BFT33" s="22"/>
      <c r="BFU33" s="22"/>
      <c r="BFV33" s="22"/>
      <c r="BFW33" s="22"/>
      <c r="BFX33" s="22"/>
      <c r="BFY33" s="22"/>
      <c r="BFZ33" s="22"/>
      <c r="BGA33" s="22"/>
      <c r="BGB33" s="22"/>
      <c r="BGC33" s="22"/>
      <c r="BGD33" s="22"/>
      <c r="BGE33" s="22"/>
      <c r="BGF33" s="22"/>
      <c r="BGG33" s="22"/>
      <c r="BGH33" s="22"/>
      <c r="BGI33" s="22"/>
      <c r="BGJ33" s="22"/>
      <c r="BGK33" s="22"/>
      <c r="BGL33" s="22"/>
      <c r="BGM33" s="22"/>
      <c r="BGN33" s="22"/>
      <c r="BGO33" s="22"/>
      <c r="BGP33" s="22"/>
      <c r="BGQ33" s="22"/>
      <c r="BGR33" s="22"/>
      <c r="BGS33" s="22"/>
      <c r="BGT33" s="22"/>
      <c r="BGU33" s="22"/>
      <c r="BGV33" s="22"/>
      <c r="BGW33" s="22"/>
      <c r="BGX33" s="22"/>
      <c r="BGY33" s="22"/>
      <c r="BGZ33" s="22"/>
      <c r="BHA33" s="22"/>
      <c r="BHB33" s="22"/>
      <c r="BHC33" s="22"/>
      <c r="BHD33" s="22"/>
      <c r="BHE33" s="22"/>
      <c r="BHF33" s="22"/>
      <c r="BHG33" s="22"/>
      <c r="BHH33" s="22"/>
      <c r="BHI33" s="22"/>
      <c r="BHJ33" s="22"/>
      <c r="BHK33" s="22"/>
      <c r="BHL33" s="22"/>
      <c r="BHM33" s="22"/>
      <c r="BHN33" s="22"/>
      <c r="BHO33" s="22"/>
      <c r="BHP33" s="22"/>
      <c r="BHQ33" s="22"/>
      <c r="BHR33" s="22"/>
      <c r="BHS33" s="22"/>
      <c r="BHT33" s="22"/>
      <c r="BHU33" s="22"/>
      <c r="BHV33" s="22"/>
      <c r="BHW33" s="22"/>
      <c r="BHX33" s="22"/>
      <c r="BHY33" s="22"/>
      <c r="BHZ33" s="22"/>
      <c r="BIA33" s="22"/>
      <c r="BIB33" s="22"/>
      <c r="BIC33" s="22"/>
      <c r="BID33" s="22"/>
      <c r="BIE33" s="22"/>
      <c r="BIF33" s="22"/>
      <c r="BIG33" s="22"/>
      <c r="BIH33" s="22"/>
      <c r="BII33" s="22"/>
      <c r="BIJ33" s="22"/>
      <c r="BIK33" s="22"/>
      <c r="BIL33" s="22"/>
      <c r="BIM33" s="22"/>
      <c r="BIN33" s="22"/>
      <c r="BIO33" s="22"/>
      <c r="BIP33" s="22"/>
      <c r="BIQ33" s="22"/>
      <c r="BIR33" s="22"/>
      <c r="BIS33" s="22"/>
      <c r="BIT33" s="22"/>
      <c r="BIU33" s="22"/>
      <c r="BIV33" s="22"/>
      <c r="BIW33" s="22"/>
      <c r="BIX33" s="22"/>
      <c r="BIY33" s="22"/>
      <c r="BIZ33" s="22"/>
      <c r="BJA33" s="22"/>
      <c r="BJB33" s="22"/>
      <c r="BJC33" s="22"/>
      <c r="BJD33" s="22"/>
      <c r="BJE33" s="22"/>
      <c r="BJF33" s="22"/>
      <c r="BJG33" s="22"/>
      <c r="BJH33" s="22"/>
      <c r="BJI33" s="22"/>
      <c r="BJJ33" s="22"/>
      <c r="BJK33" s="22"/>
      <c r="BJL33" s="22"/>
      <c r="BJM33" s="22"/>
      <c r="BJN33" s="22"/>
      <c r="BJO33" s="22"/>
      <c r="BJP33" s="22"/>
      <c r="BJQ33" s="22"/>
      <c r="BJR33" s="22"/>
      <c r="BJS33" s="22"/>
      <c r="BJT33" s="22"/>
      <c r="BJU33" s="22"/>
      <c r="BJV33" s="22"/>
      <c r="BJW33" s="22"/>
      <c r="BJX33" s="22"/>
      <c r="BJY33" s="22"/>
      <c r="BJZ33" s="22"/>
      <c r="BKA33" s="22"/>
      <c r="BKB33" s="22"/>
      <c r="BKC33" s="22"/>
      <c r="BKD33" s="22"/>
      <c r="BKE33" s="22"/>
      <c r="BKF33" s="22"/>
      <c r="BKG33" s="22"/>
      <c r="BKH33" s="22"/>
      <c r="BKI33" s="22"/>
      <c r="BKJ33" s="22"/>
      <c r="BKK33" s="22"/>
      <c r="BKL33" s="22"/>
      <c r="BKM33" s="22"/>
      <c r="BKN33" s="22"/>
      <c r="BKO33" s="22"/>
      <c r="BKP33" s="22"/>
      <c r="BKQ33" s="22"/>
      <c r="BKR33" s="22"/>
      <c r="BKS33" s="22"/>
      <c r="BKT33" s="22"/>
      <c r="BKU33" s="22"/>
      <c r="BKV33" s="22"/>
      <c r="BKW33" s="22"/>
      <c r="BKX33" s="22"/>
      <c r="BKY33" s="22"/>
      <c r="BKZ33" s="22"/>
      <c r="BLA33" s="22"/>
      <c r="BLB33" s="22"/>
      <c r="BLC33" s="22"/>
      <c r="BLD33" s="22"/>
      <c r="BLE33" s="22"/>
      <c r="BLF33" s="22"/>
      <c r="BLG33" s="22"/>
      <c r="BLH33" s="22"/>
      <c r="BLI33" s="22"/>
      <c r="BLJ33" s="22"/>
      <c r="BLK33" s="22"/>
      <c r="BLL33" s="22"/>
      <c r="BLM33" s="22"/>
      <c r="BLN33" s="22"/>
      <c r="BLO33" s="22"/>
      <c r="BLP33" s="22"/>
      <c r="BLQ33" s="22"/>
      <c r="BLR33" s="22"/>
      <c r="BLS33" s="22"/>
      <c r="BLT33" s="22"/>
      <c r="BLU33" s="22"/>
      <c r="BLV33" s="22"/>
      <c r="BLW33" s="22"/>
      <c r="BLX33" s="22"/>
      <c r="BLY33" s="22"/>
      <c r="BLZ33" s="22"/>
      <c r="BMA33" s="22"/>
      <c r="BMB33" s="22"/>
      <c r="BMC33" s="22"/>
      <c r="BMD33" s="22"/>
      <c r="BME33" s="22"/>
      <c r="BMF33" s="22"/>
      <c r="BMG33" s="22"/>
      <c r="BMH33" s="22"/>
      <c r="BMI33" s="22"/>
      <c r="BMJ33" s="22"/>
      <c r="BMK33" s="22"/>
      <c r="BML33" s="22"/>
      <c r="BMM33" s="22"/>
      <c r="BMN33" s="22"/>
      <c r="BMO33" s="22"/>
      <c r="BMP33" s="22"/>
      <c r="BMQ33" s="22"/>
      <c r="BMR33" s="22"/>
      <c r="BMS33" s="22"/>
      <c r="BMT33" s="22"/>
      <c r="BMU33" s="22"/>
      <c r="BMV33" s="22"/>
      <c r="BMW33" s="22"/>
      <c r="BMX33" s="22"/>
      <c r="BMY33" s="22"/>
      <c r="BMZ33" s="22"/>
      <c r="BNA33" s="22"/>
      <c r="BNB33" s="22"/>
      <c r="BNC33" s="22"/>
      <c r="BND33" s="22"/>
      <c r="BNE33" s="22"/>
      <c r="BNF33" s="22"/>
      <c r="BNG33" s="22"/>
      <c r="BNH33" s="22"/>
      <c r="BNI33" s="22"/>
      <c r="BNJ33" s="22"/>
      <c r="BNK33" s="22"/>
      <c r="BNL33" s="22"/>
      <c r="BNM33" s="22"/>
      <c r="BNN33" s="22"/>
      <c r="BNO33" s="22"/>
      <c r="BNP33" s="22"/>
      <c r="BNQ33" s="22"/>
      <c r="BNR33" s="22"/>
      <c r="BNS33" s="22"/>
      <c r="BNT33" s="22"/>
      <c r="BNU33" s="22"/>
      <c r="BNV33" s="22"/>
      <c r="BNW33" s="22"/>
      <c r="BNX33" s="22"/>
      <c r="BNY33" s="22"/>
      <c r="BNZ33" s="22"/>
      <c r="BOA33" s="22"/>
      <c r="BOB33" s="22"/>
      <c r="BOC33" s="22"/>
      <c r="BOD33" s="22"/>
      <c r="BOE33" s="22"/>
      <c r="BOF33" s="22"/>
      <c r="BOG33" s="22"/>
      <c r="BOH33" s="22"/>
      <c r="BOI33" s="22"/>
      <c r="BOJ33" s="22"/>
      <c r="BOK33" s="22"/>
      <c r="BOL33" s="22"/>
      <c r="BOM33" s="22"/>
      <c r="BON33" s="22"/>
      <c r="BOO33" s="22"/>
      <c r="BOP33" s="22"/>
      <c r="BOQ33" s="22"/>
      <c r="BOR33" s="22"/>
      <c r="BOS33" s="22"/>
      <c r="BOT33" s="22"/>
      <c r="BOU33" s="22"/>
      <c r="BOV33" s="22"/>
      <c r="BOW33" s="22"/>
      <c r="BOX33" s="22"/>
      <c r="BOY33" s="22"/>
      <c r="BOZ33" s="22"/>
      <c r="BPA33" s="22"/>
      <c r="BPB33" s="22"/>
      <c r="BPC33" s="22"/>
      <c r="BPD33" s="22"/>
      <c r="BPE33" s="22"/>
      <c r="BPF33" s="22"/>
      <c r="BPG33" s="22"/>
      <c r="BPH33" s="22"/>
      <c r="BPI33" s="22"/>
      <c r="BPJ33" s="22"/>
      <c r="BPK33" s="22"/>
      <c r="BPL33" s="22"/>
      <c r="BPM33" s="22"/>
      <c r="BPN33" s="22"/>
      <c r="BPO33" s="22"/>
      <c r="BPP33" s="22"/>
      <c r="BPQ33" s="22"/>
      <c r="BPR33" s="22"/>
      <c r="BPS33" s="22"/>
      <c r="BPT33" s="22"/>
      <c r="BPU33" s="22"/>
      <c r="BPV33" s="22"/>
      <c r="BPW33" s="22"/>
      <c r="BPX33" s="22"/>
      <c r="BPY33" s="22"/>
      <c r="BPZ33" s="22"/>
      <c r="BQA33" s="22"/>
      <c r="BQB33" s="22"/>
      <c r="BQC33" s="22"/>
      <c r="BQD33" s="22"/>
      <c r="BQE33" s="22"/>
      <c r="BQF33" s="22"/>
      <c r="BQG33" s="22"/>
      <c r="BQH33" s="22"/>
      <c r="BQI33" s="22"/>
      <c r="BQJ33" s="22"/>
      <c r="BQK33" s="22"/>
      <c r="BQL33" s="22"/>
      <c r="BQM33" s="22"/>
      <c r="BQN33" s="22"/>
      <c r="BQO33" s="22"/>
      <c r="BQP33" s="22"/>
      <c r="BQQ33" s="22"/>
      <c r="BQR33" s="22"/>
      <c r="BQS33" s="22"/>
      <c r="BQT33" s="22"/>
      <c r="BQU33" s="22"/>
      <c r="BQV33" s="22"/>
      <c r="BQW33" s="22"/>
      <c r="BQX33" s="22"/>
      <c r="BQY33" s="22"/>
      <c r="BQZ33" s="22"/>
      <c r="BRA33" s="22"/>
      <c r="BRB33" s="22"/>
      <c r="BRC33" s="22"/>
      <c r="BRD33" s="22"/>
      <c r="BRE33" s="22"/>
      <c r="BRF33" s="22"/>
      <c r="BRG33" s="22"/>
      <c r="BRH33" s="22"/>
      <c r="BRI33" s="22"/>
      <c r="BRJ33" s="22"/>
      <c r="BRK33" s="22"/>
      <c r="BRL33" s="22"/>
      <c r="BRM33" s="22"/>
      <c r="BRN33" s="22"/>
      <c r="BRO33" s="22"/>
      <c r="BRP33" s="22"/>
      <c r="BRQ33" s="22"/>
      <c r="BRR33" s="22"/>
      <c r="BRS33" s="22"/>
      <c r="BRT33" s="22"/>
      <c r="BRU33" s="22"/>
      <c r="BRV33" s="22"/>
      <c r="BRW33" s="22"/>
      <c r="BRX33" s="22"/>
      <c r="BRY33" s="22"/>
      <c r="BRZ33" s="22"/>
      <c r="BSA33" s="22"/>
      <c r="BSB33" s="22"/>
      <c r="BSC33" s="22"/>
      <c r="BSD33" s="22"/>
      <c r="BSE33" s="22"/>
      <c r="BSF33" s="22"/>
      <c r="BSG33" s="22"/>
      <c r="BSH33" s="22"/>
      <c r="BSI33" s="22"/>
      <c r="BSJ33" s="22"/>
      <c r="BSK33" s="22"/>
      <c r="BSL33" s="22"/>
      <c r="BSM33" s="22"/>
      <c r="BSN33" s="22"/>
      <c r="BSO33" s="22"/>
      <c r="BSP33" s="22"/>
      <c r="BSQ33" s="22"/>
      <c r="BSR33" s="22"/>
      <c r="BSS33" s="22"/>
      <c r="BST33" s="22"/>
      <c r="BSU33" s="22"/>
      <c r="BSV33" s="22"/>
      <c r="BSW33" s="22"/>
      <c r="BSX33" s="22"/>
      <c r="BSY33" s="22"/>
      <c r="BSZ33" s="22"/>
      <c r="BTA33" s="22"/>
      <c r="BTB33" s="22"/>
      <c r="BTC33" s="22"/>
      <c r="BTD33" s="22"/>
      <c r="BTE33" s="22"/>
      <c r="BTF33" s="22"/>
      <c r="BTG33" s="22"/>
      <c r="BTH33" s="22"/>
      <c r="BTI33" s="22"/>
      <c r="BTJ33" s="22"/>
      <c r="BTK33" s="22"/>
      <c r="BTL33" s="22"/>
      <c r="BTM33" s="22"/>
      <c r="BTN33" s="22"/>
      <c r="BTO33" s="22"/>
      <c r="BTP33" s="22"/>
      <c r="BTQ33" s="22"/>
      <c r="BTR33" s="22"/>
      <c r="BTS33" s="22"/>
      <c r="BTT33" s="22"/>
      <c r="BTU33" s="22"/>
      <c r="BTV33" s="22"/>
      <c r="BTW33" s="22"/>
      <c r="BTX33" s="22"/>
      <c r="BTY33" s="22"/>
      <c r="BTZ33" s="22"/>
      <c r="BUA33" s="22"/>
      <c r="BUB33" s="22"/>
      <c r="BUC33" s="22"/>
      <c r="BUD33" s="22"/>
      <c r="BUE33" s="22"/>
      <c r="BUF33" s="22"/>
      <c r="BUG33" s="22"/>
      <c r="BUH33" s="22"/>
      <c r="BUI33" s="22"/>
      <c r="BUJ33" s="22"/>
      <c r="BUK33" s="22"/>
      <c r="BUL33" s="22"/>
      <c r="BUM33" s="22"/>
      <c r="BUN33" s="22"/>
      <c r="BUO33" s="22"/>
      <c r="BUP33" s="22"/>
      <c r="BUQ33" s="22"/>
      <c r="BUR33" s="22"/>
      <c r="BUS33" s="22"/>
      <c r="BUT33" s="22"/>
      <c r="BUU33" s="22"/>
      <c r="BUV33" s="22"/>
      <c r="BUW33" s="22"/>
      <c r="BUX33" s="22"/>
      <c r="BUY33" s="22"/>
      <c r="BUZ33" s="22"/>
      <c r="BVA33" s="22"/>
      <c r="BVB33" s="22"/>
      <c r="BVC33" s="22"/>
      <c r="BVD33" s="22"/>
      <c r="BVE33" s="22"/>
      <c r="BVF33" s="22"/>
      <c r="BVG33" s="22"/>
      <c r="BVH33" s="22"/>
      <c r="BVI33" s="22"/>
      <c r="BVJ33" s="22"/>
      <c r="BVK33" s="22"/>
      <c r="BVL33" s="22"/>
      <c r="BVM33" s="22"/>
      <c r="BVN33" s="22"/>
      <c r="BVO33" s="22"/>
      <c r="BVP33" s="22"/>
      <c r="BVQ33" s="22"/>
      <c r="BVR33" s="22"/>
      <c r="BVS33" s="22"/>
      <c r="BVT33" s="22"/>
      <c r="BVU33" s="22"/>
      <c r="BVV33" s="22"/>
      <c r="BVW33" s="22"/>
      <c r="BVX33" s="22"/>
      <c r="BVY33" s="22"/>
      <c r="BVZ33" s="22"/>
      <c r="BWA33" s="22"/>
      <c r="BWB33" s="22"/>
      <c r="BWC33" s="22"/>
      <c r="BWD33" s="22"/>
      <c r="BWE33" s="22"/>
      <c r="BWF33" s="22"/>
      <c r="BWG33" s="22"/>
      <c r="BWH33" s="22"/>
      <c r="BWI33" s="22"/>
      <c r="BWJ33" s="22"/>
      <c r="BWK33" s="22"/>
      <c r="BWL33" s="22"/>
      <c r="BWM33" s="22"/>
      <c r="BWN33" s="22"/>
      <c r="BWO33" s="22"/>
      <c r="BWP33" s="22"/>
      <c r="BWQ33" s="22"/>
      <c r="BWR33" s="22"/>
      <c r="BWS33" s="22"/>
      <c r="BWT33" s="22"/>
      <c r="BWU33" s="22"/>
      <c r="BWV33" s="22"/>
      <c r="BWW33" s="22"/>
      <c r="BWX33" s="22"/>
      <c r="BWY33" s="22"/>
      <c r="BWZ33" s="22"/>
      <c r="BXA33" s="22"/>
      <c r="BXB33" s="22"/>
      <c r="BXC33" s="22"/>
      <c r="BXD33" s="22"/>
      <c r="BXE33" s="22"/>
      <c r="BXF33" s="22"/>
      <c r="BXG33" s="22"/>
      <c r="BXH33" s="22"/>
      <c r="BXI33" s="22"/>
      <c r="BXJ33" s="22"/>
      <c r="BXK33" s="22"/>
      <c r="BXL33" s="22"/>
      <c r="BXM33" s="22"/>
      <c r="BXN33" s="22"/>
      <c r="BXO33" s="22"/>
      <c r="BXP33" s="22"/>
      <c r="BXQ33" s="22"/>
      <c r="BXR33" s="22"/>
      <c r="BXS33" s="22"/>
      <c r="BXT33" s="22"/>
      <c r="BXU33" s="22"/>
      <c r="BXV33" s="22"/>
      <c r="BXW33" s="22"/>
      <c r="BXX33" s="22"/>
      <c r="BXY33" s="22"/>
      <c r="BXZ33" s="22"/>
      <c r="BYA33" s="22"/>
      <c r="BYB33" s="22"/>
      <c r="BYC33" s="22"/>
      <c r="BYD33" s="22"/>
      <c r="BYE33" s="22"/>
      <c r="BYF33" s="22"/>
      <c r="BYG33" s="22"/>
      <c r="BYH33" s="22"/>
      <c r="BYI33" s="22"/>
      <c r="BYJ33" s="22"/>
      <c r="BYK33" s="22"/>
      <c r="BYL33" s="22"/>
      <c r="BYM33" s="22"/>
      <c r="BYN33" s="22"/>
      <c r="BYO33" s="22"/>
      <c r="BYP33" s="22"/>
      <c r="BYQ33" s="22"/>
      <c r="BYR33" s="22"/>
      <c r="BYS33" s="22"/>
      <c r="BYT33" s="22"/>
      <c r="BYU33" s="22"/>
      <c r="BYV33" s="22"/>
      <c r="BYW33" s="22"/>
      <c r="BYX33" s="22"/>
      <c r="BYY33" s="22"/>
      <c r="BYZ33" s="22"/>
      <c r="BZA33" s="22"/>
      <c r="BZB33" s="22"/>
      <c r="BZC33" s="22"/>
      <c r="BZD33" s="22"/>
      <c r="BZE33" s="22"/>
      <c r="BZF33" s="22"/>
      <c r="BZG33" s="22"/>
      <c r="BZH33" s="22"/>
      <c r="BZI33" s="22"/>
      <c r="BZJ33" s="22"/>
      <c r="BZK33" s="22"/>
      <c r="BZL33" s="22"/>
      <c r="BZM33" s="22"/>
      <c r="BZN33" s="22"/>
      <c r="BZO33" s="22"/>
      <c r="BZP33" s="22"/>
      <c r="BZQ33" s="22"/>
      <c r="BZR33" s="22"/>
      <c r="BZS33" s="22"/>
      <c r="BZT33" s="22"/>
      <c r="BZU33" s="22"/>
      <c r="BZV33" s="22"/>
      <c r="BZW33" s="22"/>
      <c r="BZX33" s="22"/>
      <c r="BZY33" s="22"/>
      <c r="BZZ33" s="22"/>
      <c r="CAA33" s="22"/>
      <c r="CAB33" s="22"/>
      <c r="CAC33" s="22"/>
      <c r="CAD33" s="22"/>
      <c r="CAE33" s="22"/>
      <c r="CAF33" s="22"/>
      <c r="CAG33" s="22"/>
      <c r="CAH33" s="22"/>
      <c r="CAI33" s="22"/>
      <c r="CAJ33" s="22"/>
      <c r="CAK33" s="22"/>
      <c r="CAL33" s="22"/>
      <c r="CAM33" s="22"/>
      <c r="CAN33" s="22"/>
      <c r="CAO33" s="22"/>
      <c r="CAP33" s="22"/>
      <c r="CAQ33" s="22"/>
      <c r="CAR33" s="22"/>
      <c r="CAS33" s="22"/>
      <c r="CAT33" s="22"/>
      <c r="CAU33" s="22"/>
      <c r="CAV33" s="22"/>
      <c r="CAW33" s="22"/>
      <c r="CAX33" s="22"/>
      <c r="CAY33" s="22"/>
      <c r="CAZ33" s="22"/>
      <c r="CBA33" s="22"/>
      <c r="CBB33" s="22"/>
      <c r="CBC33" s="22"/>
      <c r="CBD33" s="22"/>
      <c r="CBE33" s="22"/>
      <c r="CBF33" s="22"/>
      <c r="CBG33" s="22"/>
      <c r="CBH33" s="22"/>
      <c r="CBI33" s="22"/>
      <c r="CBJ33" s="22"/>
      <c r="CBK33" s="22"/>
      <c r="CBL33" s="22"/>
      <c r="CBM33" s="22"/>
      <c r="CBN33" s="22"/>
      <c r="CBO33" s="22"/>
      <c r="CBP33" s="22"/>
      <c r="CBQ33" s="22"/>
      <c r="CBR33" s="22"/>
      <c r="CBS33" s="22"/>
      <c r="CBT33" s="22"/>
      <c r="CBU33" s="22"/>
      <c r="CBV33" s="22"/>
      <c r="CBW33" s="22"/>
      <c r="CBX33" s="22"/>
      <c r="CBY33" s="22"/>
      <c r="CBZ33" s="22"/>
      <c r="CCA33" s="22"/>
      <c r="CCB33" s="22"/>
      <c r="CCC33" s="22"/>
      <c r="CCD33" s="22"/>
      <c r="CCE33" s="22"/>
      <c r="CCF33" s="22"/>
      <c r="CCG33" s="22"/>
      <c r="CCH33" s="22"/>
      <c r="CCI33" s="22"/>
      <c r="CCJ33" s="22"/>
      <c r="CCK33" s="22"/>
      <c r="CCL33" s="22"/>
      <c r="CCM33" s="22"/>
      <c r="CCN33" s="22"/>
      <c r="CCO33" s="22"/>
      <c r="CCP33" s="22"/>
      <c r="CCQ33" s="22"/>
      <c r="CCR33" s="22"/>
      <c r="CCS33" s="22"/>
      <c r="CCT33" s="22"/>
      <c r="CCU33" s="22"/>
      <c r="CCV33" s="22"/>
      <c r="CCW33" s="22"/>
      <c r="CCX33" s="22"/>
      <c r="CCY33" s="22"/>
      <c r="CCZ33" s="22"/>
      <c r="CDA33" s="22"/>
      <c r="CDB33" s="22"/>
      <c r="CDC33" s="22"/>
      <c r="CDD33" s="22"/>
      <c r="CDE33" s="22"/>
      <c r="CDF33" s="22"/>
      <c r="CDG33" s="22"/>
      <c r="CDH33" s="22"/>
      <c r="CDI33" s="22"/>
      <c r="CDJ33" s="22"/>
      <c r="CDK33" s="22"/>
      <c r="CDL33" s="22"/>
      <c r="CDM33" s="22"/>
      <c r="CDN33" s="22"/>
      <c r="CDO33" s="22"/>
      <c r="CDP33" s="22"/>
      <c r="CDQ33" s="22"/>
      <c r="CDR33" s="22"/>
      <c r="CDS33" s="22"/>
      <c r="CDT33" s="22"/>
      <c r="CDU33" s="22"/>
      <c r="CDV33" s="22"/>
      <c r="CDW33" s="22"/>
      <c r="CDX33" s="22"/>
      <c r="CDY33" s="22"/>
      <c r="CDZ33" s="22"/>
      <c r="CEA33" s="22"/>
      <c r="CEB33" s="22"/>
      <c r="CEC33" s="22"/>
      <c r="CED33" s="22"/>
      <c r="CEE33" s="22"/>
      <c r="CEF33" s="22"/>
      <c r="CEG33" s="22"/>
      <c r="CEH33" s="22"/>
      <c r="CEI33" s="22"/>
      <c r="CEJ33" s="22"/>
      <c r="CEK33" s="22"/>
      <c r="CEL33" s="22"/>
      <c r="CEM33" s="22"/>
      <c r="CEN33" s="22"/>
      <c r="CEO33" s="22"/>
      <c r="CEP33" s="22"/>
      <c r="CEQ33" s="22"/>
      <c r="CER33" s="22"/>
      <c r="CES33" s="22"/>
      <c r="CET33" s="22"/>
      <c r="CEU33" s="22"/>
      <c r="CEV33" s="22"/>
      <c r="CEW33" s="22"/>
      <c r="CEX33" s="22"/>
      <c r="CEY33" s="22"/>
      <c r="CEZ33" s="22"/>
      <c r="CFA33" s="22"/>
      <c r="CFB33" s="22"/>
      <c r="CFC33" s="22"/>
      <c r="CFD33" s="22"/>
      <c r="CFE33" s="22"/>
      <c r="CFF33" s="22"/>
      <c r="CFG33" s="22"/>
      <c r="CFH33" s="22"/>
      <c r="CFI33" s="22"/>
      <c r="CFJ33" s="22"/>
      <c r="CFK33" s="22"/>
      <c r="CFL33" s="22"/>
      <c r="CFM33" s="22"/>
      <c r="CFN33" s="22"/>
      <c r="CFO33" s="22"/>
      <c r="CFP33" s="22"/>
      <c r="CFQ33" s="22"/>
      <c r="CFR33" s="22"/>
      <c r="CFS33" s="22"/>
      <c r="CFT33" s="22"/>
      <c r="CFU33" s="22"/>
      <c r="CFV33" s="22"/>
      <c r="CFW33" s="22"/>
      <c r="CFX33" s="22"/>
      <c r="CFY33" s="22"/>
      <c r="CFZ33" s="22"/>
      <c r="CGA33" s="22"/>
      <c r="CGB33" s="22"/>
      <c r="CGC33" s="22"/>
      <c r="CGD33" s="22"/>
      <c r="CGE33" s="22"/>
      <c r="CGF33" s="22"/>
      <c r="CGG33" s="22"/>
      <c r="CGH33" s="22"/>
      <c r="CGI33" s="22"/>
      <c r="CGJ33" s="22"/>
      <c r="CGK33" s="22"/>
      <c r="CGL33" s="22"/>
      <c r="CGM33" s="22"/>
      <c r="CGN33" s="22"/>
      <c r="CGO33" s="22"/>
      <c r="CGP33" s="22"/>
      <c r="CGQ33" s="22"/>
      <c r="CGR33" s="22"/>
      <c r="CGS33" s="22"/>
      <c r="CGT33" s="22"/>
      <c r="CGU33" s="22"/>
      <c r="CGV33" s="22"/>
      <c r="CGW33" s="22"/>
      <c r="CGX33" s="22"/>
      <c r="CGY33" s="22"/>
      <c r="CGZ33" s="22"/>
      <c r="CHA33" s="22"/>
      <c r="CHB33" s="22"/>
      <c r="CHC33" s="22"/>
      <c r="CHD33" s="22"/>
      <c r="CHE33" s="22"/>
      <c r="CHF33" s="22"/>
      <c r="CHG33" s="22"/>
      <c r="CHH33" s="22"/>
      <c r="CHI33" s="22"/>
      <c r="CHJ33" s="22"/>
      <c r="CHK33" s="22"/>
      <c r="CHL33" s="22"/>
      <c r="CHM33" s="22"/>
      <c r="CHN33" s="22"/>
      <c r="CHO33" s="22"/>
      <c r="CHP33" s="22"/>
      <c r="CHQ33" s="22"/>
      <c r="CHR33" s="22"/>
      <c r="CHS33" s="22"/>
      <c r="CHT33" s="22"/>
      <c r="CHU33" s="22"/>
      <c r="CHV33" s="22"/>
      <c r="CHW33" s="22"/>
      <c r="CHX33" s="22"/>
      <c r="CHY33" s="22"/>
      <c r="CHZ33" s="22"/>
      <c r="CIA33" s="22"/>
      <c r="CIB33" s="22"/>
      <c r="CIC33" s="22"/>
      <c r="CID33" s="22"/>
      <c r="CIE33" s="22"/>
      <c r="CIF33" s="22"/>
      <c r="CIG33" s="22"/>
      <c r="CIH33" s="22"/>
      <c r="CII33" s="22"/>
      <c r="CIJ33" s="22"/>
      <c r="CIK33" s="22"/>
      <c r="CIL33" s="22"/>
      <c r="CIM33" s="22"/>
      <c r="CIN33" s="22"/>
      <c r="CIO33" s="22"/>
      <c r="CIP33" s="22"/>
      <c r="CIQ33" s="22"/>
      <c r="CIR33" s="22"/>
      <c r="CIS33" s="22"/>
      <c r="CIT33" s="22"/>
      <c r="CIU33" s="22"/>
      <c r="CIV33" s="22"/>
      <c r="CIW33" s="22"/>
      <c r="CIX33" s="22"/>
      <c r="CIY33" s="22"/>
      <c r="CIZ33" s="22"/>
      <c r="CJA33" s="22"/>
      <c r="CJB33" s="22"/>
      <c r="CJC33" s="22"/>
      <c r="CJD33" s="22"/>
      <c r="CJE33" s="22"/>
      <c r="CJF33" s="22"/>
      <c r="CJG33" s="22"/>
      <c r="CJH33" s="22"/>
      <c r="CJI33" s="22"/>
      <c r="CJJ33" s="22"/>
      <c r="CJK33" s="22"/>
      <c r="CJL33" s="22"/>
      <c r="CJM33" s="22"/>
      <c r="CJN33" s="22"/>
      <c r="CJO33" s="22"/>
      <c r="CJP33" s="22"/>
      <c r="CJQ33" s="22"/>
      <c r="CJR33" s="22"/>
      <c r="CJS33" s="22"/>
      <c r="CJT33" s="22"/>
      <c r="CJU33" s="22"/>
      <c r="CJV33" s="22"/>
      <c r="CJW33" s="22"/>
      <c r="CJX33" s="22"/>
      <c r="CJY33" s="22"/>
      <c r="CJZ33" s="22"/>
      <c r="CKA33" s="22"/>
      <c r="CKB33" s="22"/>
      <c r="CKC33" s="22"/>
      <c r="CKD33" s="22"/>
      <c r="CKE33" s="22"/>
      <c r="CKF33" s="22"/>
      <c r="CKG33" s="22"/>
      <c r="CKH33" s="22"/>
      <c r="CKI33" s="22"/>
      <c r="CKJ33" s="22"/>
      <c r="CKK33" s="22"/>
      <c r="CKL33" s="22"/>
      <c r="CKM33" s="22"/>
      <c r="CKN33" s="22"/>
      <c r="CKO33" s="22"/>
      <c r="CKP33" s="22"/>
      <c r="CKQ33" s="22"/>
      <c r="CKR33" s="22"/>
      <c r="CKS33" s="22"/>
      <c r="CKT33" s="22"/>
      <c r="CKU33" s="22"/>
      <c r="CKV33" s="22"/>
      <c r="CKW33" s="22"/>
      <c r="CKX33" s="22"/>
      <c r="CKY33" s="22"/>
      <c r="CKZ33" s="22"/>
      <c r="CLA33" s="22"/>
      <c r="CLB33" s="22"/>
      <c r="CLC33" s="22"/>
      <c r="CLD33" s="22"/>
      <c r="CLE33" s="22"/>
      <c r="CLF33" s="22"/>
      <c r="CLG33" s="22"/>
      <c r="CLH33" s="22"/>
      <c r="CLI33" s="22"/>
      <c r="CLJ33" s="22"/>
      <c r="CLK33" s="22"/>
      <c r="CLL33" s="22"/>
      <c r="CLM33" s="22"/>
      <c r="CLN33" s="22"/>
      <c r="CLO33" s="22"/>
      <c r="CLP33" s="22"/>
      <c r="CLQ33" s="22"/>
      <c r="CLR33" s="22"/>
      <c r="CLS33" s="22"/>
      <c r="CLT33" s="22"/>
      <c r="CLU33" s="22"/>
      <c r="CLV33" s="22"/>
      <c r="CLW33" s="22"/>
      <c r="CLX33" s="22"/>
      <c r="CLY33" s="22"/>
      <c r="CLZ33" s="22"/>
      <c r="CMA33" s="22"/>
      <c r="CMB33" s="22"/>
      <c r="CMC33" s="22"/>
      <c r="CMD33" s="22"/>
      <c r="CME33" s="22"/>
      <c r="CMF33" s="22"/>
      <c r="CMG33" s="22"/>
      <c r="CMH33" s="22"/>
      <c r="CMI33" s="22"/>
      <c r="CMJ33" s="22"/>
      <c r="CMK33" s="22"/>
      <c r="CML33" s="22"/>
      <c r="CMM33" s="22"/>
      <c r="CMN33" s="22"/>
      <c r="CMO33" s="22"/>
      <c r="CMP33" s="22"/>
      <c r="CMQ33" s="22"/>
      <c r="CMR33" s="22"/>
      <c r="CMS33" s="22"/>
      <c r="CMT33" s="22"/>
      <c r="CMU33" s="22"/>
      <c r="CMV33" s="22"/>
      <c r="CMW33" s="22"/>
      <c r="CMX33" s="22"/>
      <c r="CMY33" s="22"/>
      <c r="CMZ33" s="22"/>
      <c r="CNA33" s="22"/>
      <c r="CNB33" s="22"/>
      <c r="CNC33" s="22"/>
      <c r="CND33" s="22"/>
      <c r="CNE33" s="22"/>
      <c r="CNF33" s="22"/>
      <c r="CNG33" s="22"/>
      <c r="CNH33" s="22"/>
      <c r="CNI33" s="22"/>
      <c r="CNJ33" s="22"/>
      <c r="CNK33" s="22"/>
      <c r="CNL33" s="22"/>
      <c r="CNM33" s="22"/>
      <c r="CNN33" s="22"/>
      <c r="CNO33" s="22"/>
      <c r="CNP33" s="22"/>
      <c r="CNQ33" s="22"/>
      <c r="CNR33" s="22"/>
      <c r="CNS33" s="22"/>
      <c r="CNT33" s="22"/>
      <c r="CNU33" s="22"/>
      <c r="CNV33" s="22"/>
      <c r="CNW33" s="22"/>
      <c r="CNX33" s="22"/>
      <c r="CNY33" s="22"/>
      <c r="CNZ33" s="22"/>
      <c r="COA33" s="22"/>
      <c r="COB33" s="22"/>
      <c r="COC33" s="22"/>
      <c r="COD33" s="22"/>
      <c r="COE33" s="22"/>
      <c r="COF33" s="22"/>
      <c r="COG33" s="22"/>
      <c r="COH33" s="22"/>
      <c r="COI33" s="22"/>
      <c r="COJ33" s="22"/>
      <c r="COK33" s="22"/>
      <c r="COL33" s="22"/>
      <c r="COM33" s="22"/>
      <c r="CON33" s="22"/>
      <c r="COO33" s="22"/>
      <c r="COP33" s="22"/>
      <c r="COQ33" s="22"/>
      <c r="COR33" s="22"/>
      <c r="COS33" s="22"/>
      <c r="COT33" s="22"/>
      <c r="COU33" s="22"/>
      <c r="COV33" s="22"/>
      <c r="COW33" s="22"/>
      <c r="COX33" s="22"/>
      <c r="COY33" s="22"/>
      <c r="COZ33" s="22"/>
      <c r="CPA33" s="22"/>
      <c r="CPB33" s="22"/>
      <c r="CPC33" s="22"/>
      <c r="CPD33" s="22"/>
      <c r="CPE33" s="22"/>
      <c r="CPF33" s="22"/>
      <c r="CPG33" s="22"/>
      <c r="CPH33" s="22"/>
      <c r="CPI33" s="22"/>
      <c r="CPJ33" s="22"/>
      <c r="CPK33" s="22"/>
      <c r="CPL33" s="22"/>
      <c r="CPM33" s="22"/>
      <c r="CPN33" s="22"/>
      <c r="CPO33" s="22"/>
      <c r="CPP33" s="22"/>
      <c r="CPQ33" s="22"/>
      <c r="CPR33" s="22"/>
      <c r="CPS33" s="22"/>
      <c r="CPT33" s="22"/>
      <c r="CPU33" s="22"/>
      <c r="CPV33" s="22"/>
      <c r="CPW33" s="22"/>
      <c r="CPX33" s="22"/>
      <c r="CPY33" s="22"/>
      <c r="CPZ33" s="22"/>
      <c r="CQA33" s="22"/>
      <c r="CQB33" s="22"/>
      <c r="CQC33" s="22"/>
      <c r="CQD33" s="22"/>
      <c r="CQE33" s="22"/>
      <c r="CQF33" s="22"/>
      <c r="CQG33" s="22"/>
      <c r="CQH33" s="22"/>
      <c r="CQI33" s="22"/>
      <c r="CQJ33" s="22"/>
      <c r="CQK33" s="22"/>
      <c r="CQL33" s="22"/>
      <c r="CQM33" s="22"/>
      <c r="CQN33" s="22"/>
      <c r="CQO33" s="22"/>
      <c r="CQP33" s="22"/>
      <c r="CQQ33" s="22"/>
      <c r="CQR33" s="22"/>
      <c r="CQS33" s="22"/>
      <c r="CQT33" s="22"/>
      <c r="CQU33" s="22"/>
      <c r="CQV33" s="22"/>
      <c r="CQW33" s="22"/>
      <c r="CQX33" s="22"/>
      <c r="CQY33" s="22"/>
      <c r="CQZ33" s="22"/>
      <c r="CRA33" s="22"/>
      <c r="CRB33" s="22"/>
      <c r="CRC33" s="22"/>
      <c r="CRD33" s="22"/>
      <c r="CRE33" s="22"/>
      <c r="CRF33" s="22"/>
      <c r="CRG33" s="22"/>
      <c r="CRH33" s="22"/>
      <c r="CRI33" s="22"/>
      <c r="CRJ33" s="22"/>
      <c r="CRK33" s="22"/>
      <c r="CRL33" s="22"/>
      <c r="CRM33" s="22"/>
      <c r="CRN33" s="22"/>
      <c r="CRO33" s="22"/>
      <c r="CRP33" s="22"/>
      <c r="CRQ33" s="22"/>
      <c r="CRR33" s="22"/>
      <c r="CRS33" s="22"/>
      <c r="CRT33" s="22"/>
      <c r="CRU33" s="22"/>
      <c r="CRV33" s="22"/>
      <c r="CRW33" s="22"/>
      <c r="CRX33" s="22"/>
      <c r="CRY33" s="22"/>
      <c r="CRZ33" s="22"/>
      <c r="CSA33" s="22"/>
      <c r="CSB33" s="22"/>
      <c r="CSC33" s="22"/>
      <c r="CSD33" s="22"/>
      <c r="CSE33" s="22"/>
      <c r="CSF33" s="22"/>
      <c r="CSG33" s="22"/>
      <c r="CSH33" s="22"/>
      <c r="CSI33" s="22"/>
      <c r="CSJ33" s="22"/>
      <c r="CSK33" s="22"/>
      <c r="CSL33" s="22"/>
      <c r="CSM33" s="22"/>
      <c r="CSN33" s="22"/>
      <c r="CSO33" s="22"/>
      <c r="CSP33" s="22"/>
      <c r="CSQ33" s="22"/>
      <c r="CSR33" s="22"/>
      <c r="CSS33" s="22"/>
      <c r="CST33" s="22"/>
      <c r="CSU33" s="22"/>
      <c r="CSV33" s="22"/>
      <c r="CSW33" s="22"/>
      <c r="CSX33" s="22"/>
      <c r="CSY33" s="22"/>
      <c r="CSZ33" s="22"/>
      <c r="CTA33" s="22"/>
      <c r="CTB33" s="22"/>
      <c r="CTC33" s="22"/>
      <c r="CTD33" s="22"/>
      <c r="CTE33" s="22"/>
      <c r="CTF33" s="22"/>
      <c r="CTG33" s="22"/>
      <c r="CTH33" s="22"/>
      <c r="CTI33" s="22"/>
      <c r="CTJ33" s="22"/>
      <c r="CTK33" s="22"/>
      <c r="CTL33" s="22"/>
      <c r="CTM33" s="22"/>
      <c r="CTN33" s="22"/>
      <c r="CTO33" s="22"/>
      <c r="CTP33" s="22"/>
      <c r="CTQ33" s="22"/>
      <c r="CTR33" s="22"/>
      <c r="CTS33" s="22"/>
      <c r="CTT33" s="22"/>
      <c r="CTU33" s="22"/>
      <c r="CTV33" s="22"/>
      <c r="CTW33" s="22"/>
      <c r="CTX33" s="22"/>
      <c r="CTY33" s="22"/>
      <c r="CTZ33" s="22"/>
      <c r="CUA33" s="22"/>
      <c r="CUB33" s="22"/>
      <c r="CUC33" s="22"/>
      <c r="CUD33" s="22"/>
      <c r="CUE33" s="22"/>
      <c r="CUF33" s="22"/>
      <c r="CUG33" s="22"/>
      <c r="CUH33" s="22"/>
      <c r="CUI33" s="22"/>
      <c r="CUJ33" s="22"/>
      <c r="CUK33" s="22"/>
      <c r="CUL33" s="22"/>
      <c r="CUM33" s="22"/>
      <c r="CUN33" s="22"/>
      <c r="CUO33" s="22"/>
      <c r="CUP33" s="22"/>
      <c r="CUQ33" s="22"/>
      <c r="CUR33" s="22"/>
      <c r="CUS33" s="22"/>
      <c r="CUT33" s="22"/>
      <c r="CUU33" s="22"/>
      <c r="CUV33" s="22"/>
      <c r="CUW33" s="22"/>
      <c r="CUX33" s="22"/>
      <c r="CUY33" s="22"/>
      <c r="CUZ33" s="22"/>
      <c r="CVA33" s="22"/>
      <c r="CVB33" s="22"/>
      <c r="CVC33" s="22"/>
      <c r="CVD33" s="22"/>
      <c r="CVE33" s="22"/>
      <c r="CVF33" s="22"/>
      <c r="CVG33" s="22"/>
      <c r="CVH33" s="22"/>
      <c r="CVI33" s="22"/>
      <c r="CVJ33" s="22"/>
      <c r="CVK33" s="22"/>
      <c r="CVL33" s="22"/>
      <c r="CVM33" s="22"/>
      <c r="CVN33" s="22"/>
      <c r="CVO33" s="22"/>
      <c r="CVP33" s="22"/>
      <c r="CVQ33" s="22"/>
      <c r="CVR33" s="22"/>
      <c r="CVS33" s="22"/>
      <c r="CVT33" s="22"/>
      <c r="CVU33" s="22"/>
      <c r="CVV33" s="22"/>
      <c r="CVW33" s="22"/>
      <c r="CVX33" s="22"/>
      <c r="CVY33" s="22"/>
      <c r="CVZ33" s="22"/>
      <c r="CWA33" s="22"/>
      <c r="CWB33" s="22"/>
      <c r="CWC33" s="22"/>
      <c r="CWD33" s="22"/>
      <c r="CWE33" s="22"/>
      <c r="CWF33" s="22"/>
      <c r="CWG33" s="22"/>
      <c r="CWH33" s="22"/>
      <c r="CWI33" s="22"/>
      <c r="CWJ33" s="22"/>
      <c r="CWK33" s="22"/>
      <c r="CWL33" s="22"/>
      <c r="CWM33" s="22"/>
      <c r="CWN33" s="22"/>
      <c r="CWO33" s="22"/>
      <c r="CWP33" s="22"/>
      <c r="CWQ33" s="22"/>
      <c r="CWR33" s="22"/>
      <c r="CWS33" s="22"/>
      <c r="CWT33" s="22"/>
      <c r="CWU33" s="22"/>
      <c r="CWV33" s="22"/>
      <c r="CWW33" s="22"/>
      <c r="CWX33" s="22"/>
      <c r="CWY33" s="22"/>
      <c r="CWZ33" s="22"/>
      <c r="CXA33" s="22"/>
      <c r="CXB33" s="22"/>
      <c r="CXC33" s="22"/>
      <c r="CXD33" s="22"/>
      <c r="CXE33" s="22"/>
      <c r="CXF33" s="22"/>
      <c r="CXG33" s="22"/>
      <c r="CXH33" s="22"/>
      <c r="CXI33" s="22"/>
      <c r="CXJ33" s="22"/>
      <c r="CXK33" s="22"/>
      <c r="CXL33" s="22"/>
      <c r="CXM33" s="22"/>
      <c r="CXN33" s="22"/>
      <c r="CXO33" s="22"/>
      <c r="CXP33" s="22"/>
      <c r="CXQ33" s="22"/>
      <c r="CXR33" s="22"/>
      <c r="CXS33" s="22"/>
      <c r="CXT33" s="22"/>
      <c r="CXU33" s="22"/>
      <c r="CXV33" s="22"/>
      <c r="CXW33" s="22"/>
      <c r="CXX33" s="22"/>
      <c r="CXY33" s="22"/>
      <c r="CXZ33" s="22"/>
      <c r="CYA33" s="22"/>
      <c r="CYB33" s="22"/>
      <c r="CYC33" s="22"/>
      <c r="CYD33" s="22"/>
      <c r="CYE33" s="22"/>
      <c r="CYF33" s="22"/>
      <c r="CYG33" s="22"/>
      <c r="CYH33" s="22"/>
      <c r="CYI33" s="22"/>
      <c r="CYJ33" s="22"/>
      <c r="CYK33" s="22"/>
      <c r="CYL33" s="22"/>
      <c r="CYM33" s="22"/>
      <c r="CYN33" s="22"/>
      <c r="CYO33" s="22"/>
      <c r="CYP33" s="22"/>
      <c r="CYQ33" s="22"/>
      <c r="CYR33" s="22"/>
      <c r="CYS33" s="22"/>
      <c r="CYT33" s="22"/>
      <c r="CYU33" s="22"/>
      <c r="CYV33" s="22"/>
      <c r="CYW33" s="22"/>
      <c r="CYX33" s="22"/>
      <c r="CYY33" s="22"/>
      <c r="CYZ33" s="22"/>
      <c r="CZA33" s="22"/>
      <c r="CZB33" s="22"/>
      <c r="CZC33" s="22"/>
      <c r="CZD33" s="22"/>
      <c r="CZE33" s="22"/>
      <c r="CZF33" s="22"/>
      <c r="CZG33" s="22"/>
      <c r="CZH33" s="22"/>
      <c r="CZI33" s="22"/>
      <c r="CZJ33" s="22"/>
      <c r="CZK33" s="22"/>
      <c r="CZL33" s="22"/>
      <c r="CZM33" s="22"/>
      <c r="CZN33" s="22"/>
      <c r="CZO33" s="22"/>
      <c r="CZP33" s="22"/>
      <c r="CZQ33" s="22"/>
      <c r="CZR33" s="22"/>
      <c r="CZS33" s="22"/>
      <c r="CZT33" s="22"/>
      <c r="CZU33" s="22"/>
      <c r="CZV33" s="22"/>
      <c r="CZW33" s="22"/>
      <c r="CZX33" s="22"/>
      <c r="CZY33" s="22"/>
      <c r="CZZ33" s="22"/>
      <c r="DAA33" s="22"/>
      <c r="DAB33" s="22"/>
      <c r="DAC33" s="22"/>
      <c r="DAD33" s="22"/>
      <c r="DAE33" s="22"/>
      <c r="DAF33" s="22"/>
      <c r="DAG33" s="22"/>
      <c r="DAH33" s="22"/>
      <c r="DAI33" s="22"/>
      <c r="DAJ33" s="22"/>
      <c r="DAK33" s="22"/>
      <c r="DAL33" s="22"/>
      <c r="DAM33" s="22"/>
      <c r="DAN33" s="22"/>
      <c r="DAO33" s="22"/>
      <c r="DAP33" s="22"/>
      <c r="DAQ33" s="22"/>
      <c r="DAR33" s="22"/>
      <c r="DAS33" s="22"/>
      <c r="DAT33" s="22"/>
      <c r="DAU33" s="22"/>
      <c r="DAV33" s="22"/>
      <c r="DAW33" s="22"/>
      <c r="DAX33" s="22"/>
      <c r="DAY33" s="22"/>
      <c r="DAZ33" s="22"/>
      <c r="DBA33" s="22"/>
      <c r="DBB33" s="22"/>
      <c r="DBC33" s="22"/>
      <c r="DBD33" s="22"/>
      <c r="DBE33" s="22"/>
      <c r="DBF33" s="22"/>
      <c r="DBG33" s="22"/>
      <c r="DBH33" s="22"/>
      <c r="DBI33" s="22"/>
      <c r="DBJ33" s="22"/>
      <c r="DBK33" s="22"/>
      <c r="DBL33" s="22"/>
      <c r="DBM33" s="22"/>
      <c r="DBN33" s="22"/>
      <c r="DBO33" s="22"/>
      <c r="DBP33" s="22"/>
      <c r="DBQ33" s="22"/>
      <c r="DBR33" s="22"/>
      <c r="DBS33" s="22"/>
      <c r="DBT33" s="22"/>
      <c r="DBU33" s="22"/>
      <c r="DBV33" s="22"/>
      <c r="DBW33" s="22"/>
      <c r="DBX33" s="22"/>
      <c r="DBY33" s="22"/>
      <c r="DBZ33" s="22"/>
      <c r="DCA33" s="22"/>
      <c r="DCB33" s="22"/>
      <c r="DCC33" s="22"/>
      <c r="DCD33" s="22"/>
      <c r="DCE33" s="22"/>
      <c r="DCF33" s="22"/>
      <c r="DCG33" s="22"/>
      <c r="DCH33" s="22"/>
      <c r="DCI33" s="22"/>
      <c r="DCJ33" s="22"/>
      <c r="DCK33" s="22"/>
      <c r="DCL33" s="22"/>
      <c r="DCM33" s="22"/>
      <c r="DCN33" s="22"/>
      <c r="DCO33" s="22"/>
      <c r="DCP33" s="22"/>
      <c r="DCQ33" s="22"/>
      <c r="DCR33" s="22"/>
      <c r="DCS33" s="22"/>
      <c r="DCT33" s="22"/>
      <c r="DCU33" s="22"/>
      <c r="DCV33" s="22"/>
      <c r="DCW33" s="22"/>
      <c r="DCX33" s="22"/>
      <c r="DCY33" s="22"/>
      <c r="DCZ33" s="22"/>
      <c r="DDA33" s="22"/>
      <c r="DDB33" s="22"/>
      <c r="DDC33" s="22"/>
      <c r="DDD33" s="22"/>
      <c r="DDE33" s="22"/>
      <c r="DDF33" s="22"/>
      <c r="DDG33" s="22"/>
      <c r="DDH33" s="22"/>
      <c r="DDI33" s="22"/>
      <c r="DDJ33" s="22"/>
      <c r="DDK33" s="22"/>
      <c r="DDL33" s="22"/>
      <c r="DDM33" s="22"/>
      <c r="DDN33" s="22"/>
      <c r="DDO33" s="22"/>
      <c r="DDP33" s="22"/>
      <c r="DDQ33" s="22"/>
      <c r="DDR33" s="22"/>
      <c r="DDS33" s="22"/>
      <c r="DDT33" s="22"/>
      <c r="DDU33" s="22"/>
      <c r="DDV33" s="22"/>
      <c r="DDW33" s="22"/>
      <c r="DDX33" s="22"/>
      <c r="DDY33" s="22"/>
      <c r="DDZ33" s="22"/>
      <c r="DEA33" s="22"/>
      <c r="DEB33" s="22"/>
      <c r="DEC33" s="22"/>
      <c r="DED33" s="22"/>
      <c r="DEE33" s="22"/>
      <c r="DEF33" s="22"/>
      <c r="DEG33" s="22"/>
      <c r="DEH33" s="22"/>
      <c r="DEI33" s="22"/>
      <c r="DEJ33" s="22"/>
      <c r="DEK33" s="22"/>
      <c r="DEL33" s="22"/>
      <c r="DEM33" s="22"/>
      <c r="DEN33" s="22"/>
      <c r="DEO33" s="22"/>
      <c r="DEP33" s="22"/>
      <c r="DEQ33" s="22"/>
      <c r="DER33" s="22"/>
      <c r="DES33" s="22"/>
      <c r="DET33" s="22"/>
      <c r="DEU33" s="22"/>
      <c r="DEV33" s="22"/>
      <c r="DEW33" s="22"/>
      <c r="DEX33" s="22"/>
      <c r="DEY33" s="22"/>
      <c r="DEZ33" s="22"/>
      <c r="DFA33" s="22"/>
      <c r="DFB33" s="22"/>
      <c r="DFC33" s="22"/>
      <c r="DFD33" s="22"/>
      <c r="DFE33" s="22"/>
      <c r="DFF33" s="22"/>
      <c r="DFG33" s="22"/>
      <c r="DFH33" s="22"/>
      <c r="DFI33" s="22"/>
      <c r="DFJ33" s="22"/>
      <c r="DFK33" s="22"/>
      <c r="DFL33" s="22"/>
      <c r="DFM33" s="22"/>
      <c r="DFN33" s="22"/>
      <c r="DFO33" s="22"/>
      <c r="DFP33" s="22"/>
      <c r="DFQ33" s="22"/>
      <c r="DFR33" s="22"/>
      <c r="DFS33" s="22"/>
      <c r="DFT33" s="22"/>
      <c r="DFU33" s="22"/>
      <c r="DFV33" s="22"/>
      <c r="DFW33" s="22"/>
      <c r="DFX33" s="22"/>
      <c r="DFY33" s="22"/>
      <c r="DFZ33" s="22"/>
      <c r="DGA33" s="22"/>
      <c r="DGB33" s="22"/>
      <c r="DGC33" s="22"/>
      <c r="DGD33" s="22"/>
      <c r="DGE33" s="22"/>
      <c r="DGF33" s="22"/>
      <c r="DGG33" s="22"/>
      <c r="DGH33" s="22"/>
      <c r="DGI33" s="22"/>
      <c r="DGJ33" s="22"/>
      <c r="DGK33" s="22"/>
      <c r="DGL33" s="22"/>
      <c r="DGM33" s="22"/>
      <c r="DGN33" s="22"/>
      <c r="DGO33" s="22"/>
      <c r="DGP33" s="22"/>
      <c r="DGQ33" s="22"/>
      <c r="DGR33" s="22"/>
      <c r="DGS33" s="22"/>
      <c r="DGT33" s="22"/>
      <c r="DGU33" s="22"/>
      <c r="DGV33" s="22"/>
      <c r="DGW33" s="22"/>
      <c r="DGX33" s="22"/>
      <c r="DGY33" s="22"/>
      <c r="DGZ33" s="22"/>
      <c r="DHA33" s="22"/>
      <c r="DHB33" s="22"/>
      <c r="DHC33" s="22"/>
      <c r="DHD33" s="22"/>
      <c r="DHE33" s="22"/>
      <c r="DHF33" s="22"/>
      <c r="DHG33" s="22"/>
      <c r="DHH33" s="22"/>
      <c r="DHI33" s="22"/>
      <c r="DHJ33" s="22"/>
      <c r="DHK33" s="22"/>
      <c r="DHL33" s="22"/>
      <c r="DHM33" s="22"/>
      <c r="DHN33" s="22"/>
      <c r="DHO33" s="22"/>
      <c r="DHP33" s="22"/>
      <c r="DHQ33" s="22"/>
      <c r="DHR33" s="22"/>
      <c r="DHS33" s="22"/>
      <c r="DHT33" s="22"/>
      <c r="DHU33" s="22"/>
      <c r="DHV33" s="22"/>
      <c r="DHW33" s="22"/>
      <c r="DHX33" s="22"/>
      <c r="DHY33" s="22"/>
      <c r="DHZ33" s="22"/>
      <c r="DIA33" s="22"/>
      <c r="DIB33" s="22"/>
      <c r="DIC33" s="22"/>
      <c r="DID33" s="22"/>
      <c r="DIE33" s="22"/>
      <c r="DIF33" s="22"/>
      <c r="DIG33" s="22"/>
      <c r="DIH33" s="22"/>
      <c r="DII33" s="22"/>
      <c r="DIJ33" s="22"/>
      <c r="DIK33" s="22"/>
      <c r="DIL33" s="22"/>
      <c r="DIM33" s="22"/>
      <c r="DIN33" s="22"/>
      <c r="DIO33" s="22"/>
      <c r="DIP33" s="22"/>
      <c r="DIQ33" s="22"/>
      <c r="DIR33" s="22"/>
      <c r="DIS33" s="22"/>
      <c r="DIT33" s="22"/>
      <c r="DIU33" s="22"/>
      <c r="DIV33" s="22"/>
      <c r="DIW33" s="22"/>
      <c r="DIX33" s="22"/>
      <c r="DIY33" s="22"/>
      <c r="DIZ33" s="22"/>
      <c r="DJA33" s="22"/>
      <c r="DJB33" s="22"/>
      <c r="DJC33" s="22"/>
      <c r="DJD33" s="22"/>
      <c r="DJE33" s="22"/>
      <c r="DJF33" s="22"/>
      <c r="DJG33" s="22"/>
      <c r="DJH33" s="22"/>
      <c r="DJI33" s="22"/>
      <c r="DJJ33" s="22"/>
      <c r="DJK33" s="22"/>
      <c r="DJL33" s="22"/>
      <c r="DJM33" s="22"/>
      <c r="DJN33" s="22"/>
      <c r="DJO33" s="22"/>
      <c r="DJP33" s="22"/>
      <c r="DJQ33" s="22"/>
      <c r="DJR33" s="22"/>
      <c r="DJS33" s="22"/>
      <c r="DJT33" s="22"/>
      <c r="DJU33" s="22"/>
      <c r="DJV33" s="22"/>
      <c r="DJW33" s="22"/>
      <c r="DJX33" s="22"/>
      <c r="DJY33" s="22"/>
      <c r="DJZ33" s="22"/>
      <c r="DKA33" s="22"/>
      <c r="DKB33" s="22"/>
      <c r="DKC33" s="22"/>
      <c r="DKD33" s="22"/>
      <c r="DKE33" s="22"/>
      <c r="DKF33" s="22"/>
      <c r="DKG33" s="22"/>
      <c r="DKH33" s="22"/>
      <c r="DKI33" s="22"/>
      <c r="DKJ33" s="22"/>
      <c r="DKK33" s="22"/>
      <c r="DKL33" s="22"/>
      <c r="DKM33" s="22"/>
      <c r="DKN33" s="22"/>
      <c r="DKO33" s="22"/>
      <c r="DKP33" s="22"/>
      <c r="DKQ33" s="22"/>
      <c r="DKR33" s="22"/>
      <c r="DKS33" s="22"/>
      <c r="DKT33" s="22"/>
      <c r="DKU33" s="22"/>
      <c r="DKV33" s="22"/>
      <c r="DKW33" s="22"/>
      <c r="DKX33" s="22"/>
      <c r="DKY33" s="22"/>
      <c r="DKZ33" s="22"/>
      <c r="DLA33" s="22"/>
      <c r="DLB33" s="22"/>
      <c r="DLC33" s="22"/>
      <c r="DLD33" s="22"/>
      <c r="DLE33" s="22"/>
      <c r="DLF33" s="22"/>
      <c r="DLG33" s="22"/>
      <c r="DLH33" s="22"/>
      <c r="DLI33" s="22"/>
      <c r="DLJ33" s="22"/>
      <c r="DLK33" s="22"/>
      <c r="DLL33" s="22"/>
      <c r="DLM33" s="22"/>
      <c r="DLN33" s="22"/>
      <c r="DLO33" s="22"/>
      <c r="DLP33" s="22"/>
      <c r="DLQ33" s="22"/>
      <c r="DLR33" s="22"/>
      <c r="DLS33" s="22"/>
      <c r="DLT33" s="22"/>
      <c r="DLU33" s="22"/>
      <c r="DLV33" s="22"/>
      <c r="DLW33" s="22"/>
      <c r="DLX33" s="22"/>
      <c r="DLY33" s="22"/>
      <c r="DLZ33" s="22"/>
      <c r="DMA33" s="22"/>
      <c r="DMB33" s="22"/>
      <c r="DMC33" s="22"/>
      <c r="DMD33" s="22"/>
      <c r="DME33" s="22"/>
      <c r="DMF33" s="22"/>
      <c r="DMG33" s="22"/>
      <c r="DMH33" s="22"/>
      <c r="DMI33" s="22"/>
      <c r="DMJ33" s="22"/>
      <c r="DMK33" s="22"/>
      <c r="DML33" s="22"/>
      <c r="DMM33" s="22"/>
      <c r="DMN33" s="22"/>
      <c r="DMO33" s="22"/>
      <c r="DMP33" s="22"/>
      <c r="DMQ33" s="22"/>
      <c r="DMR33" s="22"/>
      <c r="DMS33" s="22"/>
      <c r="DMT33" s="22"/>
      <c r="DMU33" s="22"/>
      <c r="DMV33" s="22"/>
      <c r="DMW33" s="22"/>
      <c r="DMX33" s="22"/>
      <c r="DMY33" s="22"/>
      <c r="DMZ33" s="22"/>
      <c r="DNA33" s="22"/>
      <c r="DNB33" s="22"/>
      <c r="DNC33" s="22"/>
      <c r="DND33" s="22"/>
      <c r="DNE33" s="22"/>
      <c r="DNF33" s="22"/>
      <c r="DNG33" s="22"/>
      <c r="DNH33" s="22"/>
      <c r="DNI33" s="22"/>
      <c r="DNJ33" s="22"/>
      <c r="DNK33" s="22"/>
      <c r="DNL33" s="22"/>
      <c r="DNM33" s="22"/>
      <c r="DNN33" s="22"/>
      <c r="DNO33" s="22"/>
      <c r="DNP33" s="22"/>
      <c r="DNQ33" s="22"/>
      <c r="DNR33" s="22"/>
      <c r="DNS33" s="22"/>
      <c r="DNT33" s="22"/>
      <c r="DNU33" s="22"/>
      <c r="DNV33" s="22"/>
      <c r="DNW33" s="22"/>
      <c r="DNX33" s="22"/>
      <c r="DNY33" s="22"/>
      <c r="DNZ33" s="22"/>
      <c r="DOA33" s="22"/>
      <c r="DOB33" s="22"/>
      <c r="DOC33" s="22"/>
      <c r="DOD33" s="22"/>
      <c r="DOE33" s="22"/>
      <c r="DOF33" s="22"/>
      <c r="DOG33" s="22"/>
      <c r="DOH33" s="22"/>
      <c r="DOI33" s="22"/>
      <c r="DOJ33" s="22"/>
      <c r="DOK33" s="22"/>
      <c r="DOL33" s="22"/>
      <c r="DOM33" s="22"/>
      <c r="DON33" s="22"/>
      <c r="DOO33" s="22"/>
      <c r="DOP33" s="22"/>
      <c r="DOQ33" s="22"/>
      <c r="DOR33" s="22"/>
      <c r="DOS33" s="22"/>
      <c r="DOT33" s="22"/>
      <c r="DOU33" s="22"/>
      <c r="DOV33" s="22"/>
      <c r="DOW33" s="22"/>
      <c r="DOX33" s="22"/>
      <c r="DOY33" s="22"/>
      <c r="DOZ33" s="22"/>
      <c r="DPA33" s="22"/>
      <c r="DPB33" s="22"/>
      <c r="DPC33" s="22"/>
      <c r="DPD33" s="22"/>
      <c r="DPE33" s="22"/>
      <c r="DPF33" s="22"/>
      <c r="DPG33" s="22"/>
      <c r="DPH33" s="22"/>
      <c r="DPI33" s="22"/>
      <c r="DPJ33" s="22"/>
      <c r="DPK33" s="22"/>
      <c r="DPL33" s="22"/>
      <c r="DPM33" s="22"/>
      <c r="DPN33" s="22"/>
      <c r="DPO33" s="22"/>
      <c r="DPP33" s="22"/>
      <c r="DPQ33" s="22"/>
      <c r="DPR33" s="22"/>
      <c r="DPS33" s="22"/>
      <c r="DPT33" s="22"/>
      <c r="DPU33" s="22"/>
      <c r="DPV33" s="22"/>
      <c r="DPW33" s="22"/>
      <c r="DPX33" s="22"/>
      <c r="DPY33" s="22"/>
      <c r="DPZ33" s="22"/>
      <c r="DQA33" s="22"/>
      <c r="DQB33" s="22"/>
      <c r="DQC33" s="22"/>
      <c r="DQD33" s="22"/>
      <c r="DQE33" s="22"/>
      <c r="DQF33" s="22"/>
      <c r="DQG33" s="22"/>
      <c r="DQH33" s="22"/>
      <c r="DQI33" s="22"/>
      <c r="DQJ33" s="22"/>
      <c r="DQK33" s="22"/>
      <c r="DQL33" s="22"/>
      <c r="DQM33" s="22"/>
      <c r="DQN33" s="22"/>
      <c r="DQO33" s="22"/>
      <c r="DQP33" s="22"/>
      <c r="DQQ33" s="22"/>
      <c r="DQR33" s="22"/>
      <c r="DQS33" s="22"/>
      <c r="DQT33" s="22"/>
      <c r="DQU33" s="22"/>
      <c r="DQV33" s="22"/>
      <c r="DQW33" s="22"/>
      <c r="DQX33" s="22"/>
      <c r="DQY33" s="22"/>
      <c r="DQZ33" s="22"/>
      <c r="DRA33" s="22"/>
      <c r="DRB33" s="22"/>
      <c r="DRC33" s="22"/>
      <c r="DRD33" s="22"/>
      <c r="DRE33" s="22"/>
      <c r="DRF33" s="22"/>
      <c r="DRG33" s="22"/>
      <c r="DRH33" s="22"/>
      <c r="DRI33" s="22"/>
      <c r="DRJ33" s="22"/>
      <c r="DRK33" s="22"/>
      <c r="DRL33" s="22"/>
      <c r="DRM33" s="22"/>
      <c r="DRN33" s="22"/>
      <c r="DRO33" s="22"/>
      <c r="DRP33" s="22"/>
      <c r="DRQ33" s="22"/>
      <c r="DRR33" s="22"/>
      <c r="DRS33" s="22"/>
      <c r="DRT33" s="22"/>
      <c r="DRU33" s="22"/>
      <c r="DRV33" s="22"/>
      <c r="DRW33" s="22"/>
      <c r="DRX33" s="22"/>
      <c r="DRY33" s="22"/>
      <c r="DRZ33" s="22"/>
      <c r="DSA33" s="22"/>
      <c r="DSB33" s="22"/>
      <c r="DSC33" s="22"/>
      <c r="DSD33" s="22"/>
      <c r="DSE33" s="22"/>
      <c r="DSF33" s="22"/>
      <c r="DSG33" s="22"/>
      <c r="DSH33" s="22"/>
      <c r="DSI33" s="22"/>
      <c r="DSJ33" s="22"/>
      <c r="DSK33" s="22"/>
      <c r="DSL33" s="22"/>
      <c r="DSM33" s="22"/>
      <c r="DSN33" s="22"/>
      <c r="DSO33" s="22"/>
      <c r="DSP33" s="22"/>
      <c r="DSQ33" s="22"/>
      <c r="DSR33" s="22"/>
      <c r="DSS33" s="22"/>
      <c r="DST33" s="22"/>
      <c r="DSU33" s="22"/>
      <c r="DSV33" s="22"/>
      <c r="DSW33" s="22"/>
      <c r="DSX33" s="22"/>
      <c r="DSY33" s="22"/>
      <c r="DSZ33" s="22"/>
      <c r="DTA33" s="22"/>
      <c r="DTB33" s="22"/>
      <c r="DTC33" s="22"/>
      <c r="DTD33" s="22"/>
      <c r="DTE33" s="22"/>
      <c r="DTF33" s="22"/>
      <c r="DTG33" s="22"/>
      <c r="DTH33" s="22"/>
      <c r="DTI33" s="22"/>
      <c r="DTJ33" s="22"/>
      <c r="DTK33" s="22"/>
      <c r="DTL33" s="22"/>
      <c r="DTM33" s="22"/>
      <c r="DTN33" s="22"/>
      <c r="DTO33" s="22"/>
      <c r="DTP33" s="22"/>
      <c r="DTQ33" s="22"/>
      <c r="DTR33" s="22"/>
      <c r="DTS33" s="22"/>
      <c r="DTT33" s="22"/>
      <c r="DTU33" s="22"/>
      <c r="DTV33" s="22"/>
      <c r="DTW33" s="22"/>
      <c r="DTX33" s="22"/>
      <c r="DTY33" s="22"/>
      <c r="DTZ33" s="22"/>
      <c r="DUA33" s="22"/>
      <c r="DUB33" s="22"/>
      <c r="DUC33" s="22"/>
      <c r="DUD33" s="22"/>
      <c r="DUE33" s="22"/>
      <c r="DUF33" s="22"/>
      <c r="DUG33" s="22"/>
      <c r="DUH33" s="22"/>
      <c r="DUI33" s="22"/>
      <c r="DUJ33" s="22"/>
      <c r="DUK33" s="22"/>
      <c r="DUL33" s="22"/>
      <c r="DUM33" s="22"/>
      <c r="DUN33" s="22"/>
      <c r="DUO33" s="22"/>
      <c r="DUP33" s="22"/>
      <c r="DUQ33" s="22"/>
      <c r="DUR33" s="22"/>
      <c r="DUS33" s="22"/>
      <c r="DUT33" s="22"/>
      <c r="DUU33" s="22"/>
      <c r="DUV33" s="22"/>
      <c r="DUW33" s="22"/>
      <c r="DUX33" s="22"/>
      <c r="DUY33" s="22"/>
      <c r="DUZ33" s="22"/>
      <c r="DVA33" s="22"/>
      <c r="DVB33" s="22"/>
      <c r="DVC33" s="22"/>
      <c r="DVD33" s="22"/>
      <c r="DVE33" s="22"/>
      <c r="DVF33" s="22"/>
      <c r="DVG33" s="22"/>
      <c r="DVH33" s="22"/>
      <c r="DVI33" s="22"/>
      <c r="DVJ33" s="22"/>
      <c r="DVK33" s="22"/>
      <c r="DVL33" s="22"/>
      <c r="DVM33" s="22"/>
      <c r="DVN33" s="22"/>
      <c r="DVO33" s="22"/>
      <c r="DVP33" s="22"/>
      <c r="DVQ33" s="22"/>
      <c r="DVR33" s="22"/>
      <c r="DVS33" s="22"/>
      <c r="DVT33" s="22"/>
      <c r="DVU33" s="22"/>
      <c r="DVV33" s="22"/>
      <c r="DVW33" s="22"/>
      <c r="DVX33" s="22"/>
      <c r="DVY33" s="22"/>
      <c r="DVZ33" s="22"/>
      <c r="DWA33" s="22"/>
      <c r="DWB33" s="22"/>
      <c r="DWC33" s="22"/>
      <c r="DWD33" s="22"/>
      <c r="DWE33" s="22"/>
      <c r="DWF33" s="22"/>
      <c r="DWG33" s="22"/>
      <c r="DWH33" s="22"/>
      <c r="DWI33" s="22"/>
      <c r="DWJ33" s="22"/>
      <c r="DWK33" s="22"/>
      <c r="DWL33" s="22"/>
      <c r="DWM33" s="22"/>
      <c r="DWN33" s="22"/>
      <c r="DWO33" s="22"/>
      <c r="DWP33" s="22"/>
      <c r="DWQ33" s="22"/>
      <c r="DWR33" s="22"/>
      <c r="DWS33" s="22"/>
      <c r="DWT33" s="22"/>
      <c r="DWU33" s="22"/>
      <c r="DWV33" s="22"/>
      <c r="DWW33" s="22"/>
      <c r="DWX33" s="22"/>
      <c r="DWY33" s="22"/>
      <c r="DWZ33" s="22"/>
      <c r="DXA33" s="22"/>
      <c r="DXB33" s="22"/>
      <c r="DXC33" s="22"/>
      <c r="DXD33" s="22"/>
      <c r="DXE33" s="22"/>
      <c r="DXF33" s="22"/>
      <c r="DXG33" s="22"/>
      <c r="DXH33" s="22"/>
      <c r="DXI33" s="22"/>
      <c r="DXJ33" s="22"/>
      <c r="DXK33" s="22"/>
      <c r="DXL33" s="22"/>
      <c r="DXM33" s="22"/>
      <c r="DXN33" s="22"/>
      <c r="DXO33" s="22"/>
      <c r="DXP33" s="22"/>
      <c r="DXQ33" s="22"/>
      <c r="DXR33" s="22"/>
      <c r="DXS33" s="22"/>
      <c r="DXT33" s="22"/>
      <c r="DXU33" s="22"/>
      <c r="DXV33" s="22"/>
      <c r="DXW33" s="22"/>
      <c r="DXX33" s="22"/>
      <c r="DXY33" s="22"/>
      <c r="DXZ33" s="22"/>
      <c r="DYA33" s="22"/>
      <c r="DYB33" s="22"/>
      <c r="DYC33" s="22"/>
      <c r="DYD33" s="22"/>
      <c r="DYE33" s="22"/>
      <c r="DYF33" s="22"/>
      <c r="DYG33" s="22"/>
      <c r="DYH33" s="22"/>
      <c r="DYI33" s="22"/>
      <c r="DYJ33" s="22"/>
      <c r="DYK33" s="22"/>
      <c r="DYL33" s="22"/>
      <c r="DYM33" s="22"/>
      <c r="DYN33" s="22"/>
      <c r="DYO33" s="22"/>
      <c r="DYP33" s="22"/>
      <c r="DYQ33" s="22"/>
      <c r="DYR33" s="22"/>
      <c r="DYS33" s="22"/>
      <c r="DYT33" s="22"/>
      <c r="DYU33" s="22"/>
      <c r="DYV33" s="22"/>
      <c r="DYW33" s="22"/>
      <c r="DYX33" s="22"/>
      <c r="DYY33" s="22"/>
      <c r="DYZ33" s="22"/>
      <c r="DZA33" s="22"/>
      <c r="DZB33" s="22"/>
      <c r="DZC33" s="22"/>
      <c r="DZD33" s="22"/>
      <c r="DZE33" s="22"/>
      <c r="DZF33" s="22"/>
      <c r="DZG33" s="22"/>
      <c r="DZH33" s="22"/>
      <c r="DZI33" s="22"/>
      <c r="DZJ33" s="22"/>
      <c r="DZK33" s="22"/>
      <c r="DZL33" s="22"/>
      <c r="DZM33" s="22"/>
      <c r="DZN33" s="22"/>
      <c r="DZO33" s="22"/>
      <c r="DZP33" s="22"/>
      <c r="DZQ33" s="22"/>
      <c r="DZR33" s="22"/>
      <c r="DZS33" s="22"/>
      <c r="DZT33" s="22"/>
      <c r="DZU33" s="22"/>
      <c r="DZV33" s="22"/>
      <c r="DZW33" s="22"/>
      <c r="DZX33" s="22"/>
      <c r="DZY33" s="22"/>
      <c r="DZZ33" s="22"/>
      <c r="EAA33" s="22"/>
      <c r="EAB33" s="22"/>
      <c r="EAC33" s="22"/>
      <c r="EAD33" s="22"/>
      <c r="EAE33" s="22"/>
      <c r="EAF33" s="22"/>
      <c r="EAG33" s="22"/>
      <c r="EAH33" s="22"/>
      <c r="EAI33" s="22"/>
      <c r="EAJ33" s="22"/>
      <c r="EAK33" s="22"/>
      <c r="EAL33" s="22"/>
      <c r="EAM33" s="22"/>
      <c r="EAN33" s="22"/>
      <c r="EAO33" s="22"/>
      <c r="EAP33" s="22"/>
      <c r="EAQ33" s="22"/>
      <c r="EAR33" s="22"/>
      <c r="EAS33" s="22"/>
      <c r="EAT33" s="22"/>
      <c r="EAU33" s="22"/>
      <c r="EAV33" s="22"/>
      <c r="EAW33" s="22"/>
      <c r="EAX33" s="22"/>
      <c r="EAY33" s="22"/>
      <c r="EAZ33" s="22"/>
      <c r="EBA33" s="22"/>
      <c r="EBB33" s="22"/>
      <c r="EBC33" s="22"/>
      <c r="EBD33" s="22"/>
      <c r="EBE33" s="22"/>
      <c r="EBF33" s="22"/>
      <c r="EBG33" s="22"/>
      <c r="EBH33" s="22"/>
      <c r="EBI33" s="22"/>
      <c r="EBJ33" s="22"/>
      <c r="EBK33" s="22"/>
      <c r="EBL33" s="22"/>
      <c r="EBM33" s="22"/>
      <c r="EBN33" s="22"/>
      <c r="EBO33" s="22"/>
      <c r="EBP33" s="22"/>
      <c r="EBQ33" s="22"/>
      <c r="EBR33" s="22"/>
      <c r="EBS33" s="22"/>
      <c r="EBT33" s="22"/>
      <c r="EBU33" s="22"/>
      <c r="EBV33" s="22"/>
      <c r="EBW33" s="22"/>
      <c r="EBX33" s="22"/>
      <c r="EBY33" s="22"/>
      <c r="EBZ33" s="22"/>
      <c r="ECA33" s="22"/>
      <c r="ECB33" s="22"/>
      <c r="ECC33" s="22"/>
      <c r="ECD33" s="22"/>
      <c r="ECE33" s="22"/>
      <c r="ECF33" s="22"/>
      <c r="ECG33" s="22"/>
      <c r="ECH33" s="22"/>
      <c r="ECI33" s="22"/>
      <c r="ECJ33" s="22"/>
      <c r="ECK33" s="22"/>
      <c r="ECL33" s="22"/>
      <c r="ECM33" s="22"/>
      <c r="ECN33" s="22"/>
      <c r="ECO33" s="22"/>
      <c r="ECP33" s="22"/>
      <c r="ECQ33" s="22"/>
      <c r="ECR33" s="22"/>
      <c r="ECS33" s="22"/>
      <c r="ECT33" s="22"/>
      <c r="ECU33" s="22"/>
      <c r="ECV33" s="22"/>
      <c r="ECW33" s="22"/>
      <c r="ECX33" s="22"/>
      <c r="ECY33" s="22"/>
      <c r="ECZ33" s="22"/>
      <c r="EDA33" s="22"/>
      <c r="EDB33" s="22"/>
      <c r="EDC33" s="22"/>
      <c r="EDD33" s="22"/>
      <c r="EDE33" s="22"/>
      <c r="EDF33" s="22"/>
      <c r="EDG33" s="22"/>
      <c r="EDH33" s="22"/>
      <c r="EDI33" s="22"/>
      <c r="EDJ33" s="22"/>
      <c r="EDK33" s="22"/>
      <c r="EDL33" s="22"/>
      <c r="EDM33" s="22"/>
      <c r="EDN33" s="22"/>
      <c r="EDO33" s="22"/>
      <c r="EDP33" s="22"/>
      <c r="EDQ33" s="22"/>
      <c r="EDR33" s="22"/>
      <c r="EDS33" s="22"/>
      <c r="EDT33" s="22"/>
      <c r="EDU33" s="22"/>
      <c r="EDV33" s="22"/>
      <c r="EDW33" s="22"/>
      <c r="EDX33" s="22"/>
      <c r="EDY33" s="22"/>
      <c r="EDZ33" s="22"/>
      <c r="EEA33" s="22"/>
      <c r="EEB33" s="22"/>
      <c r="EEC33" s="22"/>
      <c r="EED33" s="22"/>
      <c r="EEE33" s="22"/>
      <c r="EEF33" s="22"/>
      <c r="EEG33" s="22"/>
      <c r="EEH33" s="22"/>
      <c r="EEI33" s="22"/>
      <c r="EEJ33" s="22"/>
      <c r="EEK33" s="22"/>
      <c r="EEL33" s="22"/>
      <c r="EEM33" s="22"/>
      <c r="EEN33" s="22"/>
      <c r="EEO33" s="22"/>
      <c r="EEP33" s="22"/>
      <c r="EEQ33" s="22"/>
      <c r="EER33" s="22"/>
      <c r="EES33" s="22"/>
      <c r="EET33" s="22"/>
      <c r="EEU33" s="22"/>
      <c r="EEV33" s="22"/>
      <c r="EEW33" s="22"/>
      <c r="EEX33" s="22"/>
      <c r="EEY33" s="22"/>
      <c r="EEZ33" s="22"/>
      <c r="EFA33" s="22"/>
      <c r="EFB33" s="22"/>
      <c r="EFC33" s="22"/>
      <c r="EFD33" s="22"/>
      <c r="EFE33" s="22"/>
      <c r="EFF33" s="22"/>
      <c r="EFG33" s="22"/>
      <c r="EFH33" s="22"/>
      <c r="EFI33" s="22"/>
      <c r="EFJ33" s="22"/>
      <c r="EFK33" s="22"/>
      <c r="EFL33" s="22"/>
      <c r="EFM33" s="22"/>
      <c r="EFN33" s="22"/>
      <c r="EFO33" s="22"/>
      <c r="EFP33" s="22"/>
      <c r="EFQ33" s="22"/>
      <c r="EFR33" s="22"/>
      <c r="EFS33" s="22"/>
      <c r="EFT33" s="22"/>
      <c r="EFU33" s="22"/>
      <c r="EFV33" s="22"/>
      <c r="EFW33" s="22"/>
      <c r="EFX33" s="22"/>
      <c r="EFY33" s="22"/>
      <c r="EFZ33" s="22"/>
      <c r="EGA33" s="22"/>
      <c r="EGB33" s="22"/>
      <c r="EGC33" s="22"/>
      <c r="EGD33" s="22"/>
      <c r="EGE33" s="22"/>
      <c r="EGF33" s="22"/>
      <c r="EGG33" s="22"/>
      <c r="EGH33" s="22"/>
      <c r="EGI33" s="22"/>
      <c r="EGJ33" s="22"/>
      <c r="EGK33" s="22"/>
      <c r="EGL33" s="22"/>
      <c r="EGM33" s="22"/>
      <c r="EGN33" s="22"/>
      <c r="EGO33" s="22"/>
      <c r="EGP33" s="22"/>
      <c r="EGQ33" s="22"/>
      <c r="EGR33" s="22"/>
      <c r="EGS33" s="22"/>
      <c r="EGT33" s="22"/>
      <c r="EGU33" s="22"/>
      <c r="EGV33" s="22"/>
      <c r="EGW33" s="22"/>
      <c r="EGX33" s="22"/>
      <c r="EGY33" s="22"/>
      <c r="EGZ33" s="22"/>
      <c r="EHA33" s="22"/>
      <c r="EHB33" s="22"/>
      <c r="EHC33" s="22"/>
      <c r="EHD33" s="22"/>
      <c r="EHE33" s="22"/>
      <c r="EHF33" s="22"/>
      <c r="EHG33" s="22"/>
      <c r="EHH33" s="22"/>
      <c r="EHI33" s="22"/>
      <c r="EHJ33" s="22"/>
      <c r="EHK33" s="22"/>
      <c r="EHL33" s="22"/>
      <c r="EHM33" s="22"/>
      <c r="EHN33" s="22"/>
      <c r="EHO33" s="22"/>
      <c r="EHP33" s="22"/>
      <c r="EHQ33" s="22"/>
      <c r="EHR33" s="22"/>
      <c r="EHS33" s="22"/>
      <c r="EHT33" s="22"/>
      <c r="EHU33" s="22"/>
      <c r="EHV33" s="22"/>
      <c r="EHW33" s="22"/>
      <c r="EHX33" s="22"/>
      <c r="EHY33" s="22"/>
      <c r="EHZ33" s="22"/>
      <c r="EIA33" s="22"/>
      <c r="EIB33" s="22"/>
      <c r="EIC33" s="22"/>
      <c r="EID33" s="22"/>
      <c r="EIE33" s="22"/>
      <c r="EIF33" s="22"/>
      <c r="EIG33" s="22"/>
      <c r="EIH33" s="22"/>
      <c r="EII33" s="22"/>
      <c r="EIJ33" s="22"/>
      <c r="EIK33" s="22"/>
      <c r="EIL33" s="22"/>
      <c r="EIM33" s="22"/>
      <c r="EIN33" s="22"/>
      <c r="EIO33" s="22"/>
      <c r="EIP33" s="22"/>
      <c r="EIQ33" s="22"/>
      <c r="EIR33" s="22"/>
      <c r="EIS33" s="22"/>
      <c r="EIT33" s="22"/>
      <c r="EIU33" s="22"/>
      <c r="EIV33" s="22"/>
      <c r="EIW33" s="22"/>
      <c r="EIX33" s="22"/>
      <c r="EIY33" s="22"/>
      <c r="EIZ33" s="22"/>
      <c r="EJA33" s="22"/>
      <c r="EJB33" s="22"/>
      <c r="EJC33" s="22"/>
      <c r="EJD33" s="22"/>
      <c r="EJE33" s="22"/>
      <c r="EJF33" s="22"/>
      <c r="EJG33" s="22"/>
      <c r="EJH33" s="22"/>
      <c r="EJI33" s="22"/>
      <c r="EJJ33" s="22"/>
      <c r="EJK33" s="22"/>
      <c r="EJL33" s="22"/>
      <c r="EJM33" s="22"/>
      <c r="EJN33" s="22"/>
      <c r="EJO33" s="22"/>
      <c r="EJP33" s="22"/>
      <c r="EJQ33" s="22"/>
      <c r="EJR33" s="22"/>
      <c r="EJS33" s="22"/>
      <c r="EJT33" s="22"/>
      <c r="EJU33" s="22"/>
      <c r="EJV33" s="22"/>
      <c r="EJW33" s="22"/>
      <c r="EJX33" s="22"/>
      <c r="EJY33" s="22"/>
      <c r="EJZ33" s="22"/>
      <c r="EKA33" s="22"/>
      <c r="EKB33" s="22"/>
      <c r="EKC33" s="22"/>
      <c r="EKD33" s="22"/>
      <c r="EKE33" s="22"/>
      <c r="EKF33" s="22"/>
      <c r="EKG33" s="22"/>
      <c r="EKH33" s="22"/>
      <c r="EKI33" s="22"/>
      <c r="EKJ33" s="22"/>
      <c r="EKK33" s="22"/>
      <c r="EKL33" s="22"/>
      <c r="EKM33" s="22"/>
      <c r="EKN33" s="22"/>
      <c r="EKO33" s="22"/>
      <c r="EKP33" s="22"/>
      <c r="EKQ33" s="22"/>
      <c r="EKR33" s="22"/>
      <c r="EKS33" s="22"/>
      <c r="EKT33" s="22"/>
      <c r="EKU33" s="22"/>
      <c r="EKV33" s="22"/>
      <c r="EKW33" s="22"/>
      <c r="EKX33" s="22"/>
      <c r="EKY33" s="22"/>
      <c r="EKZ33" s="22"/>
      <c r="ELA33" s="22"/>
      <c r="ELB33" s="22"/>
      <c r="ELC33" s="22"/>
      <c r="ELD33" s="22"/>
      <c r="ELE33" s="22"/>
      <c r="ELF33" s="22"/>
      <c r="ELG33" s="22"/>
      <c r="ELH33" s="22"/>
      <c r="ELI33" s="22"/>
      <c r="ELJ33" s="22"/>
      <c r="ELK33" s="22"/>
      <c r="ELL33" s="22"/>
      <c r="ELM33" s="22"/>
      <c r="ELN33" s="22"/>
      <c r="ELO33" s="22"/>
      <c r="ELP33" s="22"/>
      <c r="ELQ33" s="22"/>
      <c r="ELR33" s="22"/>
      <c r="ELS33" s="22"/>
      <c r="ELT33" s="22"/>
      <c r="ELU33" s="22"/>
      <c r="ELV33" s="22"/>
      <c r="ELW33" s="22"/>
      <c r="ELX33" s="22"/>
      <c r="ELY33" s="22"/>
      <c r="ELZ33" s="22"/>
      <c r="EMA33" s="22"/>
      <c r="EMB33" s="22"/>
      <c r="EMC33" s="22"/>
      <c r="EMD33" s="22"/>
      <c r="EME33" s="22"/>
      <c r="EMF33" s="22"/>
      <c r="EMG33" s="22"/>
      <c r="EMH33" s="22"/>
      <c r="EMI33" s="22"/>
      <c r="EMJ33" s="22"/>
      <c r="EMK33" s="22"/>
      <c r="EML33" s="22"/>
      <c r="EMM33" s="22"/>
      <c r="EMN33" s="22"/>
      <c r="EMO33" s="22"/>
      <c r="EMP33" s="22"/>
      <c r="EMQ33" s="22"/>
      <c r="EMR33" s="22"/>
      <c r="EMS33" s="22"/>
      <c r="EMT33" s="22"/>
      <c r="EMU33" s="22"/>
      <c r="EMV33" s="22"/>
      <c r="EMW33" s="22"/>
      <c r="EMX33" s="22"/>
      <c r="EMY33" s="22"/>
      <c r="EMZ33" s="22"/>
      <c r="ENA33" s="22"/>
      <c r="ENB33" s="22"/>
      <c r="ENC33" s="22"/>
      <c r="END33" s="22"/>
      <c r="ENE33" s="22"/>
      <c r="ENF33" s="22"/>
      <c r="ENG33" s="22"/>
      <c r="ENH33" s="22"/>
      <c r="ENI33" s="22"/>
      <c r="ENJ33" s="22"/>
      <c r="ENK33" s="22"/>
      <c r="ENL33" s="22"/>
      <c r="ENM33" s="22"/>
      <c r="ENN33" s="22"/>
      <c r="ENO33" s="22"/>
      <c r="ENP33" s="22"/>
      <c r="ENQ33" s="22"/>
      <c r="ENR33" s="22"/>
      <c r="ENS33" s="22"/>
      <c r="ENT33" s="22"/>
      <c r="ENU33" s="22"/>
      <c r="ENV33" s="22"/>
      <c r="ENW33" s="22"/>
      <c r="ENX33" s="22"/>
      <c r="ENY33" s="22"/>
      <c r="ENZ33" s="22"/>
      <c r="EOA33" s="22"/>
      <c r="EOB33" s="22"/>
      <c r="EOC33" s="22"/>
      <c r="EOD33" s="22"/>
      <c r="EOE33" s="22"/>
      <c r="EOF33" s="22"/>
      <c r="EOG33" s="22"/>
      <c r="EOH33" s="22"/>
      <c r="EOI33" s="22"/>
      <c r="EOJ33" s="22"/>
      <c r="EOK33" s="22"/>
      <c r="EOL33" s="22"/>
      <c r="EOM33" s="22"/>
      <c r="EON33" s="22"/>
      <c r="EOO33" s="22"/>
      <c r="EOP33" s="22"/>
      <c r="EOQ33" s="22"/>
      <c r="EOR33" s="22"/>
      <c r="EOS33" s="22"/>
      <c r="EOT33" s="22"/>
      <c r="EOU33" s="22"/>
      <c r="EOV33" s="22"/>
      <c r="EOW33" s="22"/>
      <c r="EOX33" s="22"/>
      <c r="EOY33" s="22"/>
      <c r="EOZ33" s="22"/>
      <c r="EPA33" s="22"/>
      <c r="EPB33" s="22"/>
      <c r="EPC33" s="22"/>
      <c r="EPD33" s="22"/>
      <c r="EPE33" s="22"/>
      <c r="EPF33" s="22"/>
      <c r="EPG33" s="22"/>
      <c r="EPH33" s="22"/>
      <c r="EPI33" s="22"/>
      <c r="EPJ33" s="22"/>
      <c r="EPK33" s="22"/>
      <c r="EPL33" s="22"/>
      <c r="EPM33" s="22"/>
      <c r="EPN33" s="22"/>
      <c r="EPO33" s="22"/>
      <c r="EPP33" s="22"/>
      <c r="EPQ33" s="22"/>
      <c r="EPR33" s="22"/>
      <c r="EPS33" s="22"/>
      <c r="EPT33" s="22"/>
      <c r="EPU33" s="22"/>
      <c r="EPV33" s="22"/>
      <c r="EPW33" s="22"/>
      <c r="EPX33" s="22"/>
      <c r="EPY33" s="22"/>
      <c r="EPZ33" s="22"/>
      <c r="EQA33" s="22"/>
      <c r="EQB33" s="22"/>
      <c r="EQC33" s="22"/>
      <c r="EQD33" s="22"/>
      <c r="EQE33" s="22"/>
      <c r="EQF33" s="22"/>
      <c r="EQG33" s="22"/>
      <c r="EQH33" s="22"/>
      <c r="EQI33" s="22"/>
      <c r="EQJ33" s="22"/>
      <c r="EQK33" s="22"/>
      <c r="EQL33" s="22"/>
      <c r="EQM33" s="22"/>
      <c r="EQN33" s="22"/>
      <c r="EQO33" s="22"/>
      <c r="EQP33" s="22"/>
      <c r="EQQ33" s="22"/>
      <c r="EQR33" s="22"/>
      <c r="EQS33" s="22"/>
      <c r="EQT33" s="22"/>
      <c r="EQU33" s="22"/>
      <c r="EQV33" s="22"/>
      <c r="EQW33" s="22"/>
      <c r="EQX33" s="22"/>
      <c r="EQY33" s="22"/>
      <c r="EQZ33" s="22"/>
      <c r="ERA33" s="22"/>
      <c r="ERB33" s="22"/>
      <c r="ERC33" s="22"/>
      <c r="ERD33" s="22"/>
      <c r="ERE33" s="22"/>
      <c r="ERF33" s="22"/>
      <c r="ERG33" s="22"/>
      <c r="ERH33" s="22"/>
      <c r="ERI33" s="22"/>
      <c r="ERJ33" s="22"/>
      <c r="ERK33" s="22"/>
      <c r="ERL33" s="22"/>
      <c r="ERM33" s="22"/>
      <c r="ERN33" s="22"/>
      <c r="ERO33" s="22"/>
      <c r="ERP33" s="22"/>
      <c r="ERQ33" s="22"/>
      <c r="ERR33" s="22"/>
      <c r="ERS33" s="22"/>
      <c r="ERT33" s="22"/>
      <c r="ERU33" s="22"/>
      <c r="ERV33" s="22"/>
      <c r="ERW33" s="22"/>
      <c r="ERX33" s="22"/>
      <c r="ERY33" s="22"/>
      <c r="ERZ33" s="22"/>
      <c r="ESA33" s="22"/>
      <c r="ESB33" s="22"/>
      <c r="ESC33" s="22"/>
      <c r="ESD33" s="22"/>
      <c r="ESE33" s="22"/>
      <c r="ESF33" s="22"/>
      <c r="ESG33" s="22"/>
      <c r="ESH33" s="22"/>
      <c r="ESI33" s="22"/>
      <c r="ESJ33" s="22"/>
      <c r="ESK33" s="22"/>
      <c r="ESL33" s="22"/>
      <c r="ESM33" s="22"/>
      <c r="ESN33" s="22"/>
      <c r="ESO33" s="22"/>
      <c r="ESP33" s="22"/>
      <c r="ESQ33" s="22"/>
      <c r="ESR33" s="22"/>
      <c r="ESS33" s="22"/>
      <c r="EST33" s="22"/>
      <c r="ESU33" s="22"/>
      <c r="ESV33" s="22"/>
      <c r="ESW33" s="22"/>
      <c r="ESX33" s="22"/>
      <c r="ESY33" s="22"/>
      <c r="ESZ33" s="22"/>
      <c r="ETA33" s="22"/>
      <c r="ETB33" s="22"/>
      <c r="ETC33" s="22"/>
      <c r="ETD33" s="22"/>
      <c r="ETE33" s="22"/>
      <c r="ETF33" s="22"/>
      <c r="ETG33" s="22"/>
      <c r="ETH33" s="22"/>
      <c r="ETI33" s="22"/>
      <c r="ETJ33" s="22"/>
      <c r="ETK33" s="22"/>
      <c r="ETL33" s="22"/>
      <c r="ETM33" s="22"/>
      <c r="ETN33" s="22"/>
      <c r="ETO33" s="22"/>
      <c r="ETP33" s="22"/>
      <c r="ETQ33" s="22"/>
      <c r="ETR33" s="22"/>
      <c r="ETS33" s="22"/>
      <c r="ETT33" s="22"/>
      <c r="ETU33" s="22"/>
      <c r="ETV33" s="22"/>
      <c r="ETW33" s="22"/>
      <c r="ETX33" s="22"/>
      <c r="ETY33" s="22"/>
      <c r="ETZ33" s="22"/>
      <c r="EUA33" s="22"/>
      <c r="EUB33" s="22"/>
      <c r="EUC33" s="22"/>
      <c r="EUD33" s="22"/>
      <c r="EUE33" s="22"/>
      <c r="EUF33" s="22"/>
      <c r="EUG33" s="22"/>
      <c r="EUH33" s="22"/>
      <c r="EUI33" s="22"/>
      <c r="EUJ33" s="22"/>
      <c r="EUK33" s="22"/>
      <c r="EUL33" s="22"/>
      <c r="EUM33" s="22"/>
      <c r="EUN33" s="22"/>
      <c r="EUO33" s="22"/>
      <c r="EUP33" s="22"/>
      <c r="EUQ33" s="22"/>
      <c r="EUR33" s="22"/>
      <c r="EUS33" s="22"/>
      <c r="EUT33" s="22"/>
      <c r="EUU33" s="22"/>
      <c r="EUV33" s="22"/>
      <c r="EUW33" s="22"/>
      <c r="EUX33" s="22"/>
      <c r="EUY33" s="22"/>
      <c r="EUZ33" s="22"/>
      <c r="EVA33" s="22"/>
      <c r="EVB33" s="22"/>
      <c r="EVC33" s="22"/>
      <c r="EVD33" s="22"/>
      <c r="EVE33" s="22"/>
      <c r="EVF33" s="22"/>
      <c r="EVG33" s="22"/>
      <c r="EVH33" s="22"/>
      <c r="EVI33" s="22"/>
      <c r="EVJ33" s="22"/>
      <c r="EVK33" s="22"/>
      <c r="EVL33" s="22"/>
      <c r="EVM33" s="22"/>
      <c r="EVN33" s="22"/>
      <c r="EVO33" s="22"/>
      <c r="EVP33" s="22"/>
      <c r="EVQ33" s="22"/>
      <c r="EVR33" s="22"/>
      <c r="EVS33" s="22"/>
      <c r="EVT33" s="22"/>
      <c r="EVU33" s="22"/>
      <c r="EVV33" s="22"/>
      <c r="EVW33" s="22"/>
      <c r="EVX33" s="22"/>
      <c r="EVY33" s="22"/>
      <c r="EVZ33" s="22"/>
      <c r="EWA33" s="22"/>
      <c r="EWB33" s="22"/>
      <c r="EWC33" s="22"/>
      <c r="EWD33" s="22"/>
      <c r="EWE33" s="22"/>
      <c r="EWF33" s="22"/>
      <c r="EWG33" s="22"/>
      <c r="EWH33" s="22"/>
      <c r="EWI33" s="22"/>
      <c r="EWJ33" s="22"/>
      <c r="EWK33" s="22"/>
      <c r="EWL33" s="22"/>
      <c r="EWM33" s="22"/>
      <c r="EWN33" s="22"/>
      <c r="EWO33" s="22"/>
      <c r="EWP33" s="22"/>
      <c r="EWQ33" s="22"/>
      <c r="EWR33" s="22"/>
      <c r="EWS33" s="22"/>
      <c r="EWT33" s="22"/>
      <c r="EWU33" s="22"/>
      <c r="EWV33" s="22"/>
      <c r="EWW33" s="22"/>
      <c r="EWX33" s="22"/>
      <c r="EWY33" s="22"/>
      <c r="EWZ33" s="22"/>
      <c r="EXA33" s="22"/>
      <c r="EXB33" s="22"/>
      <c r="EXC33" s="22"/>
      <c r="EXD33" s="22"/>
      <c r="EXE33" s="22"/>
      <c r="EXF33" s="22"/>
      <c r="EXG33" s="22"/>
      <c r="EXH33" s="22"/>
      <c r="EXI33" s="22"/>
      <c r="EXJ33" s="22"/>
      <c r="EXK33" s="22"/>
      <c r="EXL33" s="22"/>
      <c r="EXM33" s="22"/>
      <c r="EXN33" s="22"/>
      <c r="EXO33" s="22"/>
      <c r="EXP33" s="22"/>
      <c r="EXQ33" s="22"/>
      <c r="EXR33" s="22"/>
      <c r="EXS33" s="22"/>
      <c r="EXT33" s="22"/>
      <c r="EXU33" s="22"/>
      <c r="EXV33" s="22"/>
      <c r="EXW33" s="22"/>
      <c r="EXX33" s="22"/>
      <c r="EXY33" s="22"/>
      <c r="EXZ33" s="22"/>
      <c r="EYA33" s="22"/>
      <c r="EYB33" s="22"/>
      <c r="EYC33" s="22"/>
      <c r="EYD33" s="22"/>
      <c r="EYE33" s="22"/>
      <c r="EYF33" s="22"/>
      <c r="EYG33" s="22"/>
      <c r="EYH33" s="22"/>
      <c r="EYI33" s="22"/>
      <c r="EYJ33" s="22"/>
      <c r="EYK33" s="22"/>
      <c r="EYL33" s="22"/>
      <c r="EYM33" s="22"/>
      <c r="EYN33" s="22"/>
      <c r="EYO33" s="22"/>
      <c r="EYP33" s="22"/>
      <c r="EYQ33" s="22"/>
      <c r="EYR33" s="22"/>
      <c r="EYS33" s="22"/>
      <c r="EYT33" s="22"/>
      <c r="EYU33" s="22"/>
      <c r="EYV33" s="22"/>
      <c r="EYW33" s="22"/>
      <c r="EYX33" s="22"/>
      <c r="EYY33" s="22"/>
      <c r="EYZ33" s="22"/>
      <c r="EZA33" s="22"/>
      <c r="EZB33" s="22"/>
      <c r="EZC33" s="22"/>
      <c r="EZD33" s="22"/>
      <c r="EZE33" s="22"/>
      <c r="EZF33" s="22"/>
      <c r="EZG33" s="22"/>
      <c r="EZH33" s="22"/>
      <c r="EZI33" s="22"/>
      <c r="EZJ33" s="22"/>
      <c r="EZK33" s="22"/>
      <c r="EZL33" s="22"/>
      <c r="EZM33" s="22"/>
      <c r="EZN33" s="22"/>
      <c r="EZO33" s="22"/>
      <c r="EZP33" s="22"/>
      <c r="EZQ33" s="22"/>
      <c r="EZR33" s="22"/>
      <c r="EZS33" s="22"/>
      <c r="EZT33" s="22"/>
      <c r="EZU33" s="22"/>
      <c r="EZV33" s="22"/>
      <c r="EZW33" s="22"/>
      <c r="EZX33" s="22"/>
      <c r="EZY33" s="22"/>
      <c r="EZZ33" s="22"/>
      <c r="FAA33" s="22"/>
      <c r="FAB33" s="22"/>
      <c r="FAC33" s="22"/>
      <c r="FAD33" s="22"/>
      <c r="FAE33" s="22"/>
      <c r="FAF33" s="22"/>
      <c r="FAG33" s="22"/>
      <c r="FAH33" s="22"/>
      <c r="FAI33" s="22"/>
      <c r="FAJ33" s="22"/>
      <c r="FAK33" s="22"/>
      <c r="FAL33" s="22"/>
      <c r="FAM33" s="22"/>
      <c r="FAN33" s="22"/>
      <c r="FAO33" s="22"/>
      <c r="FAP33" s="22"/>
      <c r="FAQ33" s="22"/>
      <c r="FAR33" s="22"/>
      <c r="FAS33" s="22"/>
      <c r="FAT33" s="22"/>
      <c r="FAU33" s="22"/>
      <c r="FAV33" s="22"/>
      <c r="FAW33" s="22"/>
      <c r="FAX33" s="22"/>
      <c r="FAY33" s="22"/>
      <c r="FAZ33" s="22"/>
      <c r="FBA33" s="22"/>
      <c r="FBB33" s="22"/>
      <c r="FBC33" s="22"/>
      <c r="FBD33" s="22"/>
      <c r="FBE33" s="22"/>
      <c r="FBF33" s="22"/>
      <c r="FBG33" s="22"/>
      <c r="FBH33" s="22"/>
      <c r="FBI33" s="22"/>
      <c r="FBJ33" s="22"/>
      <c r="FBK33" s="22"/>
      <c r="FBL33" s="22"/>
      <c r="FBM33" s="22"/>
      <c r="FBN33" s="22"/>
      <c r="FBO33" s="22"/>
      <c r="FBP33" s="22"/>
      <c r="FBQ33" s="22"/>
      <c r="FBR33" s="22"/>
      <c r="FBS33" s="22"/>
      <c r="FBT33" s="22"/>
      <c r="FBU33" s="22"/>
      <c r="FBV33" s="22"/>
      <c r="FBW33" s="22"/>
      <c r="FBX33" s="22"/>
      <c r="FBY33" s="22"/>
      <c r="FBZ33" s="22"/>
      <c r="FCA33" s="22"/>
      <c r="FCB33" s="22"/>
      <c r="FCC33" s="22"/>
      <c r="FCD33" s="22"/>
      <c r="FCE33" s="22"/>
      <c r="FCF33" s="22"/>
      <c r="FCG33" s="22"/>
      <c r="FCH33" s="22"/>
      <c r="FCI33" s="22"/>
      <c r="FCJ33" s="22"/>
      <c r="FCK33" s="22"/>
      <c r="FCL33" s="22"/>
      <c r="FCM33" s="22"/>
      <c r="FCN33" s="22"/>
      <c r="FCO33" s="22"/>
      <c r="FCP33" s="22"/>
      <c r="FCQ33" s="22"/>
      <c r="FCR33" s="22"/>
      <c r="FCS33" s="22"/>
      <c r="FCT33" s="22"/>
      <c r="FCU33" s="22"/>
      <c r="FCV33" s="22"/>
      <c r="FCW33" s="22"/>
      <c r="FCX33" s="22"/>
      <c r="FCY33" s="22"/>
      <c r="FCZ33" s="22"/>
      <c r="FDA33" s="22"/>
      <c r="FDB33" s="22"/>
      <c r="FDC33" s="22"/>
      <c r="FDD33" s="22"/>
      <c r="FDE33" s="22"/>
      <c r="FDF33" s="22"/>
      <c r="FDG33" s="22"/>
      <c r="FDH33" s="22"/>
      <c r="FDI33" s="22"/>
      <c r="FDJ33" s="22"/>
      <c r="FDK33" s="22"/>
      <c r="FDL33" s="22"/>
      <c r="FDM33" s="22"/>
      <c r="FDN33" s="22"/>
      <c r="FDO33" s="22"/>
      <c r="FDP33" s="22"/>
      <c r="FDQ33" s="22"/>
      <c r="FDR33" s="22"/>
      <c r="FDS33" s="22"/>
      <c r="FDT33" s="22"/>
      <c r="FDU33" s="22"/>
      <c r="FDV33" s="22"/>
      <c r="FDW33" s="22"/>
      <c r="FDX33" s="22"/>
      <c r="FDY33" s="22"/>
      <c r="FDZ33" s="22"/>
      <c r="FEA33" s="22"/>
      <c r="FEB33" s="22"/>
      <c r="FEC33" s="22"/>
      <c r="FED33" s="22"/>
      <c r="FEE33" s="22"/>
      <c r="FEF33" s="22"/>
      <c r="FEG33" s="22"/>
      <c r="FEH33" s="22"/>
      <c r="FEI33" s="22"/>
      <c r="FEJ33" s="22"/>
      <c r="FEK33" s="22"/>
      <c r="FEL33" s="22"/>
      <c r="FEM33" s="22"/>
      <c r="FEN33" s="22"/>
      <c r="FEO33" s="22"/>
      <c r="FEP33" s="22"/>
      <c r="FEQ33" s="22"/>
      <c r="FER33" s="22"/>
      <c r="FES33" s="22"/>
      <c r="FET33" s="22"/>
      <c r="FEU33" s="22"/>
      <c r="FEV33" s="22"/>
      <c r="FEW33" s="22"/>
      <c r="FEX33" s="22"/>
      <c r="FEY33" s="22"/>
      <c r="FEZ33" s="22"/>
      <c r="FFA33" s="22"/>
      <c r="FFB33" s="22"/>
      <c r="FFC33" s="22"/>
      <c r="FFD33" s="22"/>
      <c r="FFE33" s="22"/>
      <c r="FFF33" s="22"/>
      <c r="FFG33" s="22"/>
      <c r="FFH33" s="22"/>
      <c r="FFI33" s="22"/>
      <c r="FFJ33" s="22"/>
      <c r="FFK33" s="22"/>
      <c r="FFL33" s="22"/>
      <c r="FFM33" s="22"/>
      <c r="FFN33" s="22"/>
      <c r="FFO33" s="22"/>
      <c r="FFP33" s="22"/>
      <c r="FFQ33" s="22"/>
      <c r="FFR33" s="22"/>
      <c r="FFS33" s="22"/>
      <c r="FFT33" s="22"/>
      <c r="FFU33" s="22"/>
      <c r="FFV33" s="22"/>
      <c r="FFW33" s="22"/>
      <c r="FFX33" s="22"/>
      <c r="FFY33" s="22"/>
      <c r="FFZ33" s="22"/>
      <c r="FGA33" s="22"/>
      <c r="FGB33" s="22"/>
      <c r="FGC33" s="22"/>
      <c r="FGD33" s="22"/>
      <c r="FGE33" s="22"/>
      <c r="FGF33" s="22"/>
      <c r="FGG33" s="22"/>
      <c r="FGH33" s="22"/>
      <c r="FGI33" s="22"/>
      <c r="FGJ33" s="22"/>
      <c r="FGK33" s="22"/>
      <c r="FGL33" s="22"/>
      <c r="FGM33" s="22"/>
      <c r="FGN33" s="22"/>
      <c r="FGO33" s="22"/>
      <c r="FGP33" s="22"/>
      <c r="FGQ33" s="22"/>
      <c r="FGR33" s="22"/>
      <c r="FGS33" s="22"/>
      <c r="FGT33" s="22"/>
      <c r="FGU33" s="22"/>
      <c r="FGV33" s="22"/>
      <c r="FGW33" s="22"/>
      <c r="FGX33" s="22"/>
      <c r="FGY33" s="22"/>
      <c r="FGZ33" s="22"/>
      <c r="FHA33" s="22"/>
      <c r="FHB33" s="22"/>
      <c r="FHC33" s="22"/>
      <c r="FHD33" s="22"/>
      <c r="FHE33" s="22"/>
      <c r="FHF33" s="22"/>
      <c r="FHG33" s="22"/>
      <c r="FHH33" s="22"/>
      <c r="FHI33" s="22"/>
      <c r="FHJ33" s="22"/>
      <c r="FHK33" s="22"/>
      <c r="FHL33" s="22"/>
      <c r="FHM33" s="22"/>
      <c r="FHN33" s="22"/>
      <c r="FHO33" s="22"/>
      <c r="FHP33" s="22"/>
      <c r="FHQ33" s="22"/>
      <c r="FHR33" s="22"/>
      <c r="FHS33" s="22"/>
      <c r="FHT33" s="22"/>
      <c r="FHU33" s="22"/>
      <c r="FHV33" s="22"/>
      <c r="FHW33" s="22"/>
      <c r="FHX33" s="22"/>
      <c r="FHY33" s="22"/>
      <c r="FHZ33" s="22"/>
      <c r="FIA33" s="22"/>
      <c r="FIB33" s="22"/>
      <c r="FIC33" s="22"/>
      <c r="FID33" s="22"/>
      <c r="FIE33" s="22"/>
      <c r="FIF33" s="22"/>
      <c r="FIG33" s="22"/>
      <c r="FIH33" s="22"/>
      <c r="FII33" s="22"/>
      <c r="FIJ33" s="22"/>
      <c r="FIK33" s="22"/>
      <c r="FIL33" s="22"/>
      <c r="FIM33" s="22"/>
      <c r="FIN33" s="22"/>
      <c r="FIO33" s="22"/>
      <c r="FIP33" s="22"/>
      <c r="FIQ33" s="22"/>
      <c r="FIR33" s="22"/>
      <c r="FIS33" s="22"/>
      <c r="FIT33" s="22"/>
      <c r="FIU33" s="22"/>
      <c r="FIV33" s="22"/>
      <c r="FIW33" s="22"/>
      <c r="FIX33" s="22"/>
      <c r="FIY33" s="22"/>
      <c r="FIZ33" s="22"/>
      <c r="FJA33" s="22"/>
      <c r="FJB33" s="22"/>
      <c r="FJC33" s="22"/>
      <c r="FJD33" s="22"/>
      <c r="FJE33" s="22"/>
      <c r="FJF33" s="22"/>
      <c r="FJG33" s="22"/>
      <c r="FJH33" s="22"/>
      <c r="FJI33" s="22"/>
      <c r="FJJ33" s="22"/>
      <c r="FJK33" s="22"/>
      <c r="FJL33" s="22"/>
      <c r="FJM33" s="22"/>
      <c r="FJN33" s="22"/>
      <c r="FJO33" s="22"/>
      <c r="FJP33" s="22"/>
      <c r="FJQ33" s="22"/>
      <c r="FJR33" s="22"/>
      <c r="FJS33" s="22"/>
      <c r="FJT33" s="22"/>
      <c r="FJU33" s="22"/>
      <c r="FJV33" s="22"/>
      <c r="FJW33" s="22"/>
      <c r="FJX33" s="22"/>
      <c r="FJY33" s="22"/>
      <c r="FJZ33" s="22"/>
      <c r="FKA33" s="22"/>
      <c r="FKB33" s="22"/>
      <c r="FKC33" s="22"/>
      <c r="FKD33" s="22"/>
      <c r="FKE33" s="22"/>
      <c r="FKF33" s="22"/>
      <c r="FKG33" s="22"/>
      <c r="FKH33" s="22"/>
      <c r="FKI33" s="22"/>
      <c r="FKJ33" s="22"/>
      <c r="FKK33" s="22"/>
      <c r="FKL33" s="22"/>
      <c r="FKM33" s="22"/>
      <c r="FKN33" s="22"/>
      <c r="FKO33" s="22"/>
      <c r="FKP33" s="22"/>
      <c r="FKQ33" s="22"/>
      <c r="FKR33" s="22"/>
      <c r="FKS33" s="22"/>
      <c r="FKT33" s="22"/>
      <c r="FKU33" s="22"/>
      <c r="FKV33" s="22"/>
      <c r="FKW33" s="22"/>
      <c r="FKX33" s="22"/>
      <c r="FKY33" s="22"/>
      <c r="FKZ33" s="22"/>
      <c r="FLA33" s="22"/>
      <c r="FLB33" s="22"/>
      <c r="FLC33" s="22"/>
      <c r="FLD33" s="22"/>
      <c r="FLE33" s="22"/>
      <c r="FLF33" s="22"/>
      <c r="FLG33" s="22"/>
      <c r="FLH33" s="22"/>
      <c r="FLI33" s="22"/>
      <c r="FLJ33" s="22"/>
      <c r="FLK33" s="22"/>
      <c r="FLL33" s="22"/>
      <c r="FLM33" s="22"/>
      <c r="FLN33" s="22"/>
      <c r="FLO33" s="22"/>
      <c r="FLP33" s="22"/>
      <c r="FLQ33" s="22"/>
      <c r="FLR33" s="22"/>
      <c r="FLS33" s="22"/>
      <c r="FLT33" s="22"/>
      <c r="FLU33" s="22"/>
      <c r="FLV33" s="22"/>
      <c r="FLW33" s="22"/>
      <c r="FLX33" s="22"/>
      <c r="FLY33" s="22"/>
      <c r="FLZ33" s="22"/>
      <c r="FMA33" s="22"/>
      <c r="FMB33" s="22"/>
      <c r="FMC33" s="22"/>
      <c r="FMD33" s="22"/>
      <c r="FME33" s="22"/>
      <c r="FMF33" s="22"/>
      <c r="FMG33" s="22"/>
      <c r="FMH33" s="22"/>
      <c r="FMI33" s="22"/>
      <c r="FMJ33" s="22"/>
      <c r="FMK33" s="22"/>
      <c r="FML33" s="22"/>
      <c r="FMM33" s="22"/>
      <c r="FMN33" s="22"/>
      <c r="FMO33" s="22"/>
      <c r="FMP33" s="22"/>
      <c r="FMQ33" s="22"/>
      <c r="FMR33" s="22"/>
      <c r="FMS33" s="22"/>
      <c r="FMT33" s="22"/>
      <c r="FMU33" s="22"/>
      <c r="FMV33" s="22"/>
      <c r="FMW33" s="22"/>
      <c r="FMX33" s="22"/>
      <c r="FMY33" s="22"/>
      <c r="FMZ33" s="22"/>
      <c r="FNA33" s="22"/>
      <c r="FNB33" s="22"/>
      <c r="FNC33" s="22"/>
      <c r="FND33" s="22"/>
      <c r="FNE33" s="22"/>
      <c r="FNF33" s="22"/>
      <c r="FNG33" s="22"/>
      <c r="FNH33" s="22"/>
      <c r="FNI33" s="22"/>
      <c r="FNJ33" s="22"/>
      <c r="FNK33" s="22"/>
      <c r="FNL33" s="22"/>
      <c r="FNM33" s="22"/>
      <c r="FNN33" s="22"/>
      <c r="FNO33" s="22"/>
      <c r="FNP33" s="22"/>
      <c r="FNQ33" s="22"/>
      <c r="FNR33" s="22"/>
      <c r="FNS33" s="22"/>
      <c r="FNT33" s="22"/>
      <c r="FNU33" s="22"/>
      <c r="FNV33" s="22"/>
      <c r="FNW33" s="22"/>
      <c r="FNX33" s="22"/>
      <c r="FNY33" s="22"/>
      <c r="FNZ33" s="22"/>
      <c r="FOA33" s="22"/>
      <c r="FOB33" s="22"/>
      <c r="FOC33" s="22"/>
      <c r="FOD33" s="22"/>
      <c r="FOE33" s="22"/>
      <c r="FOF33" s="22"/>
      <c r="FOG33" s="22"/>
      <c r="FOH33" s="22"/>
      <c r="FOI33" s="22"/>
      <c r="FOJ33" s="22"/>
      <c r="FOK33" s="22"/>
      <c r="FOL33" s="22"/>
      <c r="FOM33" s="22"/>
      <c r="FON33" s="22"/>
      <c r="FOO33" s="22"/>
      <c r="FOP33" s="22"/>
      <c r="FOQ33" s="22"/>
      <c r="FOR33" s="22"/>
      <c r="FOS33" s="22"/>
      <c r="FOT33" s="22"/>
      <c r="FOU33" s="22"/>
      <c r="FOV33" s="22"/>
      <c r="FOW33" s="22"/>
      <c r="FOX33" s="22"/>
      <c r="FOY33" s="22"/>
      <c r="FOZ33" s="22"/>
      <c r="FPA33" s="22"/>
      <c r="FPB33" s="22"/>
      <c r="FPC33" s="22"/>
      <c r="FPD33" s="22"/>
      <c r="FPE33" s="22"/>
      <c r="FPF33" s="22"/>
      <c r="FPG33" s="22"/>
      <c r="FPH33" s="22"/>
      <c r="FPI33" s="22"/>
      <c r="FPJ33" s="22"/>
      <c r="FPK33" s="22"/>
      <c r="FPL33" s="22"/>
      <c r="FPM33" s="22"/>
      <c r="FPN33" s="22"/>
      <c r="FPO33" s="22"/>
      <c r="FPP33" s="22"/>
      <c r="FPQ33" s="22"/>
      <c r="FPR33" s="22"/>
      <c r="FPS33" s="22"/>
      <c r="FPT33" s="22"/>
      <c r="FPU33" s="22"/>
      <c r="FPV33" s="22"/>
      <c r="FPW33" s="22"/>
      <c r="FPX33" s="22"/>
      <c r="FPY33" s="22"/>
      <c r="FPZ33" s="22"/>
      <c r="FQA33" s="22"/>
      <c r="FQB33" s="22"/>
      <c r="FQC33" s="22"/>
      <c r="FQD33" s="22"/>
      <c r="FQE33" s="22"/>
      <c r="FQF33" s="22"/>
      <c r="FQG33" s="22"/>
      <c r="FQH33" s="22"/>
      <c r="FQI33" s="22"/>
      <c r="FQJ33" s="22"/>
      <c r="FQK33" s="22"/>
      <c r="FQL33" s="22"/>
      <c r="FQM33" s="22"/>
      <c r="FQN33" s="22"/>
      <c r="FQO33" s="22"/>
      <c r="FQP33" s="22"/>
      <c r="FQQ33" s="22"/>
      <c r="FQR33" s="22"/>
      <c r="FQS33" s="22"/>
      <c r="FQT33" s="22"/>
      <c r="FQU33" s="22"/>
      <c r="FQV33" s="22"/>
      <c r="FQW33" s="22"/>
      <c r="FQX33" s="22"/>
      <c r="FQY33" s="22"/>
      <c r="FQZ33" s="22"/>
      <c r="FRA33" s="22"/>
      <c r="FRB33" s="22"/>
      <c r="FRC33" s="22"/>
      <c r="FRD33" s="22"/>
      <c r="FRE33" s="22"/>
      <c r="FRF33" s="22"/>
      <c r="FRG33" s="22"/>
      <c r="FRH33" s="22"/>
      <c r="FRI33" s="22"/>
      <c r="FRJ33" s="22"/>
      <c r="FRK33" s="22"/>
      <c r="FRL33" s="22"/>
      <c r="FRM33" s="22"/>
      <c r="FRN33" s="22"/>
      <c r="FRO33" s="22"/>
      <c r="FRP33" s="22"/>
      <c r="FRQ33" s="22"/>
      <c r="FRR33" s="22"/>
      <c r="FRS33" s="22"/>
      <c r="FRT33" s="22"/>
      <c r="FRU33" s="22"/>
      <c r="FRV33" s="22"/>
      <c r="FRW33" s="22"/>
      <c r="FRX33" s="22"/>
      <c r="FRY33" s="22"/>
      <c r="FRZ33" s="22"/>
      <c r="FSA33" s="22"/>
      <c r="FSB33" s="22"/>
      <c r="FSC33" s="22"/>
      <c r="FSD33" s="22"/>
      <c r="FSE33" s="22"/>
      <c r="FSF33" s="22"/>
      <c r="FSG33" s="22"/>
      <c r="FSH33" s="22"/>
      <c r="FSI33" s="22"/>
      <c r="FSJ33" s="22"/>
      <c r="FSK33" s="22"/>
      <c r="FSL33" s="22"/>
      <c r="FSM33" s="22"/>
      <c r="FSN33" s="22"/>
      <c r="FSO33" s="22"/>
      <c r="FSP33" s="22"/>
      <c r="FSQ33" s="22"/>
      <c r="FSR33" s="22"/>
      <c r="FSS33" s="22"/>
      <c r="FST33" s="22"/>
      <c r="FSU33" s="22"/>
      <c r="FSV33" s="22"/>
      <c r="FSW33" s="22"/>
      <c r="FSX33" s="22"/>
      <c r="FSY33" s="22"/>
      <c r="FSZ33" s="22"/>
      <c r="FTA33" s="22"/>
      <c r="FTB33" s="22"/>
      <c r="FTC33" s="22"/>
      <c r="FTD33" s="22"/>
      <c r="FTE33" s="22"/>
      <c r="FTF33" s="22"/>
      <c r="FTG33" s="22"/>
      <c r="FTH33" s="22"/>
      <c r="FTI33" s="22"/>
      <c r="FTJ33" s="22"/>
      <c r="FTK33" s="22"/>
      <c r="FTL33" s="22"/>
      <c r="FTM33" s="22"/>
      <c r="FTN33" s="22"/>
      <c r="FTO33" s="22"/>
      <c r="FTP33" s="22"/>
      <c r="FTQ33" s="22"/>
      <c r="FTR33" s="22"/>
      <c r="FTS33" s="22"/>
      <c r="FTT33" s="22"/>
      <c r="FTU33" s="22"/>
      <c r="FTV33" s="22"/>
      <c r="FTW33" s="22"/>
      <c r="FTX33" s="22"/>
      <c r="FTY33" s="22"/>
      <c r="FTZ33" s="22"/>
      <c r="FUA33" s="22"/>
      <c r="FUB33" s="22"/>
      <c r="FUC33" s="22"/>
      <c r="FUD33" s="22"/>
      <c r="FUE33" s="22"/>
      <c r="FUF33" s="22"/>
      <c r="FUG33" s="22"/>
      <c r="FUH33" s="22"/>
      <c r="FUI33" s="22"/>
      <c r="FUJ33" s="22"/>
      <c r="FUK33" s="22"/>
      <c r="FUL33" s="22"/>
      <c r="FUM33" s="22"/>
      <c r="FUN33" s="22"/>
      <c r="FUO33" s="22"/>
      <c r="FUP33" s="22"/>
      <c r="FUQ33" s="22"/>
      <c r="FUR33" s="22"/>
      <c r="FUS33" s="22"/>
      <c r="FUT33" s="22"/>
      <c r="FUU33" s="22"/>
      <c r="FUV33" s="22"/>
      <c r="FUW33" s="22"/>
      <c r="FUX33" s="22"/>
      <c r="FUY33" s="22"/>
      <c r="FUZ33" s="22"/>
      <c r="FVA33" s="22"/>
      <c r="FVB33" s="22"/>
      <c r="FVC33" s="22"/>
      <c r="FVD33" s="22"/>
      <c r="FVE33" s="22"/>
      <c r="FVF33" s="22"/>
      <c r="FVG33" s="22"/>
      <c r="FVH33" s="22"/>
      <c r="FVI33" s="22"/>
      <c r="FVJ33" s="22"/>
      <c r="FVK33" s="22"/>
      <c r="FVL33" s="22"/>
      <c r="FVM33" s="22"/>
      <c r="FVN33" s="22"/>
      <c r="FVO33" s="22"/>
      <c r="FVP33" s="22"/>
      <c r="FVQ33" s="22"/>
      <c r="FVR33" s="22"/>
      <c r="FVS33" s="22"/>
      <c r="FVT33" s="22"/>
      <c r="FVU33" s="22"/>
      <c r="FVV33" s="22"/>
      <c r="FVW33" s="22"/>
      <c r="FVX33" s="22"/>
      <c r="FVY33" s="22"/>
      <c r="FVZ33" s="22"/>
      <c r="FWA33" s="22"/>
      <c r="FWB33" s="22"/>
      <c r="FWC33" s="22"/>
      <c r="FWD33" s="22"/>
      <c r="FWE33" s="22"/>
      <c r="FWF33" s="22"/>
      <c r="FWG33" s="22"/>
      <c r="FWH33" s="22"/>
      <c r="FWI33" s="22"/>
      <c r="FWJ33" s="22"/>
      <c r="FWK33" s="22"/>
      <c r="FWL33" s="22"/>
      <c r="FWM33" s="22"/>
      <c r="FWN33" s="22"/>
      <c r="FWO33" s="22"/>
      <c r="FWP33" s="22"/>
      <c r="FWQ33" s="22"/>
      <c r="FWR33" s="22"/>
      <c r="FWS33" s="22"/>
      <c r="FWT33" s="22"/>
      <c r="FWU33" s="22"/>
      <c r="FWV33" s="22"/>
      <c r="FWW33" s="22"/>
      <c r="FWX33" s="22"/>
      <c r="FWY33" s="22"/>
      <c r="FWZ33" s="22"/>
      <c r="FXA33" s="22"/>
      <c r="FXB33" s="22"/>
      <c r="FXC33" s="22"/>
      <c r="FXD33" s="22"/>
      <c r="FXE33" s="22"/>
      <c r="FXF33" s="22"/>
      <c r="FXG33" s="22"/>
      <c r="FXH33" s="22"/>
      <c r="FXI33" s="22"/>
      <c r="FXJ33" s="22"/>
      <c r="FXK33" s="22"/>
      <c r="FXL33" s="22"/>
      <c r="FXM33" s="22"/>
      <c r="FXN33" s="22"/>
      <c r="FXO33" s="22"/>
      <c r="FXP33" s="22"/>
      <c r="FXQ33" s="22"/>
      <c r="FXR33" s="22"/>
      <c r="FXS33" s="22"/>
      <c r="FXT33" s="22"/>
      <c r="FXU33" s="22"/>
      <c r="FXV33" s="22"/>
      <c r="FXW33" s="22"/>
      <c r="FXX33" s="22"/>
      <c r="FXY33" s="22"/>
      <c r="FXZ33" s="22"/>
      <c r="FYA33" s="22"/>
      <c r="FYB33" s="22"/>
      <c r="FYC33" s="22"/>
      <c r="FYD33" s="22"/>
      <c r="FYE33" s="22"/>
      <c r="FYF33" s="22"/>
      <c r="FYG33" s="22"/>
      <c r="FYH33" s="22"/>
      <c r="FYI33" s="22"/>
      <c r="FYJ33" s="22"/>
      <c r="FYK33" s="22"/>
      <c r="FYL33" s="22"/>
      <c r="FYM33" s="22"/>
      <c r="FYN33" s="22"/>
      <c r="FYO33" s="22"/>
      <c r="FYP33" s="22"/>
      <c r="FYQ33" s="22"/>
      <c r="FYR33" s="22"/>
      <c r="FYS33" s="22"/>
      <c r="FYT33" s="22"/>
      <c r="FYU33" s="22"/>
      <c r="FYV33" s="22"/>
      <c r="FYW33" s="22"/>
      <c r="FYX33" s="22"/>
      <c r="FYY33" s="22"/>
      <c r="FYZ33" s="22"/>
      <c r="FZA33" s="22"/>
      <c r="FZB33" s="22"/>
      <c r="FZC33" s="22"/>
      <c r="FZD33" s="22"/>
      <c r="FZE33" s="22"/>
      <c r="FZF33" s="22"/>
      <c r="FZG33" s="22"/>
      <c r="FZH33" s="22"/>
      <c r="FZI33" s="22"/>
      <c r="FZJ33" s="22"/>
      <c r="FZK33" s="22"/>
      <c r="FZL33" s="22"/>
      <c r="FZM33" s="22"/>
      <c r="FZN33" s="22"/>
      <c r="FZO33" s="22"/>
      <c r="FZP33" s="22"/>
      <c r="FZQ33" s="22"/>
      <c r="FZR33" s="22"/>
      <c r="FZS33" s="22"/>
      <c r="FZT33" s="22"/>
      <c r="FZU33" s="22"/>
      <c r="FZV33" s="22"/>
      <c r="FZW33" s="22"/>
      <c r="FZX33" s="22"/>
      <c r="FZY33" s="22"/>
      <c r="FZZ33" s="22"/>
      <c r="GAA33" s="22"/>
      <c r="GAB33" s="22"/>
      <c r="GAC33" s="22"/>
      <c r="GAD33" s="22"/>
      <c r="GAE33" s="22"/>
      <c r="GAF33" s="22"/>
      <c r="GAG33" s="22"/>
      <c r="GAH33" s="22"/>
      <c r="GAI33" s="22"/>
      <c r="GAJ33" s="22"/>
      <c r="GAK33" s="22"/>
      <c r="GAL33" s="22"/>
      <c r="GAM33" s="22"/>
      <c r="GAN33" s="22"/>
      <c r="GAO33" s="22"/>
      <c r="GAP33" s="22"/>
      <c r="GAQ33" s="22"/>
      <c r="GAR33" s="22"/>
      <c r="GAS33" s="22"/>
      <c r="GAT33" s="22"/>
      <c r="GAU33" s="22"/>
      <c r="GAV33" s="22"/>
      <c r="GAW33" s="22"/>
      <c r="GAX33" s="22"/>
      <c r="GAY33" s="22"/>
      <c r="GAZ33" s="22"/>
      <c r="GBA33" s="22"/>
      <c r="GBB33" s="22"/>
      <c r="GBC33" s="22"/>
      <c r="GBD33" s="22"/>
      <c r="GBE33" s="22"/>
      <c r="GBF33" s="22"/>
      <c r="GBG33" s="22"/>
      <c r="GBH33" s="22"/>
      <c r="GBI33" s="22"/>
      <c r="GBJ33" s="22"/>
      <c r="GBK33" s="22"/>
      <c r="GBL33" s="22"/>
      <c r="GBM33" s="22"/>
      <c r="GBN33" s="22"/>
      <c r="GBO33" s="22"/>
      <c r="GBP33" s="22"/>
      <c r="GBQ33" s="22"/>
      <c r="GBR33" s="22"/>
      <c r="GBS33" s="22"/>
      <c r="GBT33" s="22"/>
      <c r="GBU33" s="22"/>
      <c r="GBV33" s="22"/>
      <c r="GBW33" s="22"/>
      <c r="GBX33" s="22"/>
      <c r="GBY33" s="22"/>
      <c r="GBZ33" s="22"/>
      <c r="GCA33" s="22"/>
      <c r="GCB33" s="22"/>
      <c r="GCC33" s="22"/>
      <c r="GCD33" s="22"/>
      <c r="GCE33" s="22"/>
      <c r="GCF33" s="22"/>
      <c r="GCG33" s="22"/>
      <c r="GCH33" s="22"/>
      <c r="GCI33" s="22"/>
      <c r="GCJ33" s="22"/>
      <c r="GCK33" s="22"/>
      <c r="GCL33" s="22"/>
      <c r="GCM33" s="22"/>
      <c r="GCN33" s="22"/>
      <c r="GCO33" s="22"/>
      <c r="GCP33" s="22"/>
      <c r="GCQ33" s="22"/>
      <c r="GCR33" s="22"/>
      <c r="GCS33" s="22"/>
      <c r="GCT33" s="22"/>
      <c r="GCU33" s="22"/>
      <c r="GCV33" s="22"/>
      <c r="GCW33" s="22"/>
      <c r="GCX33" s="22"/>
      <c r="GCY33" s="22"/>
      <c r="GCZ33" s="22"/>
      <c r="GDA33" s="22"/>
      <c r="GDB33" s="22"/>
      <c r="GDC33" s="22"/>
      <c r="GDD33" s="22"/>
      <c r="GDE33" s="22"/>
      <c r="GDF33" s="22"/>
      <c r="GDG33" s="22"/>
      <c r="GDH33" s="22"/>
      <c r="GDI33" s="22"/>
      <c r="GDJ33" s="22"/>
      <c r="GDK33" s="22"/>
      <c r="GDL33" s="22"/>
      <c r="GDM33" s="22"/>
      <c r="GDN33" s="22"/>
      <c r="GDO33" s="22"/>
      <c r="GDP33" s="22"/>
      <c r="GDQ33" s="22"/>
      <c r="GDR33" s="22"/>
      <c r="GDS33" s="22"/>
      <c r="GDT33" s="22"/>
      <c r="GDU33" s="22"/>
      <c r="GDV33" s="22"/>
      <c r="GDW33" s="22"/>
      <c r="GDX33" s="22"/>
      <c r="GDY33" s="22"/>
      <c r="GDZ33" s="22"/>
      <c r="GEA33" s="22"/>
      <c r="GEB33" s="22"/>
      <c r="GEC33" s="22"/>
      <c r="GED33" s="22"/>
      <c r="GEE33" s="22"/>
      <c r="GEF33" s="22"/>
      <c r="GEG33" s="22"/>
      <c r="GEH33" s="22"/>
      <c r="GEI33" s="22"/>
      <c r="GEJ33" s="22"/>
      <c r="GEK33" s="22"/>
      <c r="GEL33" s="22"/>
      <c r="GEM33" s="22"/>
      <c r="GEN33" s="22"/>
      <c r="GEO33" s="22"/>
      <c r="GEP33" s="22"/>
      <c r="GEQ33" s="22"/>
      <c r="GER33" s="22"/>
      <c r="GES33" s="22"/>
      <c r="GET33" s="22"/>
      <c r="GEU33" s="22"/>
      <c r="GEV33" s="22"/>
      <c r="GEW33" s="22"/>
      <c r="GEX33" s="22"/>
      <c r="GEY33" s="22"/>
      <c r="GEZ33" s="22"/>
      <c r="GFA33" s="22"/>
      <c r="GFB33" s="22"/>
      <c r="GFC33" s="22"/>
      <c r="GFD33" s="22"/>
      <c r="GFE33" s="22"/>
      <c r="GFF33" s="22"/>
      <c r="GFG33" s="22"/>
      <c r="GFH33" s="22"/>
      <c r="GFI33" s="22"/>
      <c r="GFJ33" s="22"/>
      <c r="GFK33" s="22"/>
      <c r="GFL33" s="22"/>
      <c r="GFM33" s="22"/>
      <c r="GFN33" s="22"/>
      <c r="GFO33" s="22"/>
      <c r="GFP33" s="22"/>
      <c r="GFQ33" s="22"/>
      <c r="GFR33" s="22"/>
      <c r="GFS33" s="22"/>
      <c r="GFT33" s="22"/>
      <c r="GFU33" s="22"/>
      <c r="GFV33" s="22"/>
      <c r="GFW33" s="22"/>
      <c r="GFX33" s="22"/>
      <c r="GFY33" s="22"/>
      <c r="GFZ33" s="22"/>
      <c r="GGA33" s="22"/>
      <c r="GGB33" s="22"/>
      <c r="GGC33" s="22"/>
      <c r="GGD33" s="22"/>
      <c r="GGE33" s="22"/>
      <c r="GGF33" s="22"/>
      <c r="GGG33" s="22"/>
      <c r="GGH33" s="22"/>
      <c r="GGI33" s="22"/>
      <c r="GGJ33" s="22"/>
      <c r="GGK33" s="22"/>
      <c r="GGL33" s="22"/>
      <c r="GGM33" s="22"/>
      <c r="GGN33" s="22"/>
      <c r="GGO33" s="22"/>
      <c r="GGP33" s="22"/>
      <c r="GGQ33" s="22"/>
      <c r="GGR33" s="22"/>
      <c r="GGS33" s="22"/>
      <c r="GGT33" s="22"/>
      <c r="GGU33" s="22"/>
      <c r="GGV33" s="22"/>
      <c r="GGW33" s="22"/>
      <c r="GGX33" s="22"/>
      <c r="GGY33" s="22"/>
      <c r="GGZ33" s="22"/>
      <c r="GHA33" s="22"/>
      <c r="GHB33" s="22"/>
      <c r="GHC33" s="22"/>
      <c r="GHD33" s="22"/>
      <c r="GHE33" s="22"/>
      <c r="GHF33" s="22"/>
      <c r="GHG33" s="22"/>
      <c r="GHH33" s="22"/>
      <c r="GHI33" s="22"/>
      <c r="GHJ33" s="22"/>
      <c r="GHK33" s="22"/>
      <c r="GHL33" s="22"/>
      <c r="GHM33" s="22"/>
      <c r="GHN33" s="22"/>
      <c r="GHO33" s="22"/>
      <c r="GHP33" s="22"/>
      <c r="GHQ33" s="22"/>
      <c r="GHR33" s="22"/>
      <c r="GHS33" s="22"/>
      <c r="GHT33" s="22"/>
      <c r="GHU33" s="22"/>
      <c r="GHV33" s="22"/>
      <c r="GHW33" s="22"/>
      <c r="GHX33" s="22"/>
      <c r="GHY33" s="22"/>
      <c r="GHZ33" s="22"/>
      <c r="GIA33" s="22"/>
      <c r="GIB33" s="22"/>
      <c r="GIC33" s="22"/>
      <c r="GID33" s="22"/>
      <c r="GIE33" s="22"/>
      <c r="GIF33" s="22"/>
      <c r="GIG33" s="22"/>
      <c r="GIH33" s="22"/>
      <c r="GII33" s="22"/>
      <c r="GIJ33" s="22"/>
      <c r="GIK33" s="22"/>
      <c r="GIL33" s="22"/>
      <c r="GIM33" s="22"/>
      <c r="GIN33" s="22"/>
      <c r="GIO33" s="22"/>
      <c r="GIP33" s="22"/>
      <c r="GIQ33" s="22"/>
      <c r="GIR33" s="22"/>
      <c r="GIS33" s="22"/>
      <c r="GIT33" s="22"/>
      <c r="GIU33" s="22"/>
      <c r="GIV33" s="22"/>
      <c r="GIW33" s="22"/>
      <c r="GIX33" s="22"/>
      <c r="GIY33" s="22"/>
      <c r="GIZ33" s="22"/>
      <c r="GJA33" s="22"/>
      <c r="GJB33" s="22"/>
      <c r="GJC33" s="22"/>
      <c r="GJD33" s="22"/>
      <c r="GJE33" s="22"/>
      <c r="GJF33" s="22"/>
      <c r="GJG33" s="22"/>
      <c r="GJH33" s="22"/>
      <c r="GJI33" s="22"/>
      <c r="GJJ33" s="22"/>
      <c r="GJK33" s="22"/>
      <c r="GJL33" s="22"/>
      <c r="GJM33" s="22"/>
      <c r="GJN33" s="22"/>
      <c r="GJO33" s="22"/>
      <c r="GJP33" s="22"/>
      <c r="GJQ33" s="22"/>
      <c r="GJR33" s="22"/>
      <c r="GJS33" s="22"/>
      <c r="GJT33" s="22"/>
      <c r="GJU33" s="22"/>
      <c r="GJV33" s="22"/>
      <c r="GJW33" s="22"/>
      <c r="GJX33" s="22"/>
      <c r="GJY33" s="22"/>
      <c r="GJZ33" s="22"/>
      <c r="GKA33" s="22"/>
      <c r="GKB33" s="22"/>
      <c r="GKC33" s="22"/>
      <c r="GKD33" s="22"/>
      <c r="GKE33" s="22"/>
      <c r="GKF33" s="22"/>
      <c r="GKG33" s="22"/>
      <c r="GKH33" s="22"/>
      <c r="GKI33" s="22"/>
      <c r="GKJ33" s="22"/>
      <c r="GKK33" s="22"/>
      <c r="GKL33" s="22"/>
      <c r="GKM33" s="22"/>
      <c r="GKN33" s="22"/>
      <c r="GKO33" s="22"/>
      <c r="GKP33" s="22"/>
      <c r="GKQ33" s="22"/>
      <c r="GKR33" s="22"/>
      <c r="GKS33" s="22"/>
      <c r="GKT33" s="22"/>
      <c r="GKU33" s="22"/>
      <c r="GKV33" s="22"/>
      <c r="GKW33" s="22"/>
      <c r="GKX33" s="22"/>
      <c r="GKY33" s="22"/>
      <c r="GKZ33" s="22"/>
      <c r="GLA33" s="22"/>
      <c r="GLB33" s="22"/>
      <c r="GLC33" s="22"/>
      <c r="GLD33" s="22"/>
      <c r="GLE33" s="22"/>
      <c r="GLF33" s="22"/>
      <c r="GLG33" s="22"/>
      <c r="GLH33" s="22"/>
      <c r="GLI33" s="22"/>
      <c r="GLJ33" s="22"/>
      <c r="GLK33" s="22"/>
      <c r="GLL33" s="22"/>
      <c r="GLM33" s="22"/>
      <c r="GLN33" s="22"/>
      <c r="GLO33" s="22"/>
      <c r="GLP33" s="22"/>
      <c r="GLQ33" s="22"/>
      <c r="GLR33" s="22"/>
      <c r="GLS33" s="22"/>
      <c r="GLT33" s="22"/>
      <c r="GLU33" s="22"/>
      <c r="GLV33" s="22"/>
      <c r="GLW33" s="22"/>
      <c r="GLX33" s="22"/>
      <c r="GLY33" s="22"/>
      <c r="GLZ33" s="22"/>
      <c r="GMA33" s="22"/>
      <c r="GMB33" s="22"/>
      <c r="GMC33" s="22"/>
      <c r="GMD33" s="22"/>
      <c r="GME33" s="22"/>
      <c r="GMF33" s="22"/>
      <c r="GMG33" s="22"/>
      <c r="GMH33" s="22"/>
      <c r="GMI33" s="22"/>
      <c r="GMJ33" s="22"/>
      <c r="GMK33" s="22"/>
      <c r="GML33" s="22"/>
      <c r="GMM33" s="22"/>
      <c r="GMN33" s="22"/>
      <c r="GMO33" s="22"/>
      <c r="GMP33" s="22"/>
      <c r="GMQ33" s="22"/>
      <c r="GMR33" s="22"/>
      <c r="GMS33" s="22"/>
      <c r="GMT33" s="22"/>
      <c r="GMU33" s="22"/>
      <c r="GMV33" s="22"/>
      <c r="GMW33" s="22"/>
      <c r="GMX33" s="22"/>
      <c r="GMY33" s="22"/>
      <c r="GMZ33" s="22"/>
      <c r="GNA33" s="22"/>
      <c r="GNB33" s="22"/>
      <c r="GNC33" s="22"/>
      <c r="GND33" s="22"/>
      <c r="GNE33" s="22"/>
      <c r="GNF33" s="22"/>
      <c r="GNG33" s="22"/>
      <c r="GNH33" s="22"/>
      <c r="GNI33" s="22"/>
      <c r="GNJ33" s="22"/>
      <c r="GNK33" s="22"/>
      <c r="GNL33" s="22"/>
      <c r="GNM33" s="22"/>
      <c r="GNN33" s="22"/>
      <c r="GNO33" s="22"/>
      <c r="GNP33" s="22"/>
      <c r="GNQ33" s="22"/>
      <c r="GNR33" s="22"/>
      <c r="GNS33" s="22"/>
      <c r="GNT33" s="22"/>
      <c r="GNU33" s="22"/>
      <c r="GNV33" s="22"/>
      <c r="GNW33" s="22"/>
      <c r="GNX33" s="22"/>
      <c r="GNY33" s="22"/>
      <c r="GNZ33" s="22"/>
      <c r="GOA33" s="22"/>
      <c r="GOB33" s="22"/>
      <c r="GOC33" s="22"/>
      <c r="GOD33" s="22"/>
      <c r="GOE33" s="22"/>
      <c r="GOF33" s="22"/>
      <c r="GOG33" s="22"/>
      <c r="GOH33" s="22"/>
      <c r="GOI33" s="22"/>
      <c r="GOJ33" s="22"/>
      <c r="GOK33" s="22"/>
      <c r="GOL33" s="22"/>
      <c r="GOM33" s="22"/>
      <c r="GON33" s="22"/>
      <c r="GOO33" s="22"/>
      <c r="GOP33" s="22"/>
      <c r="GOQ33" s="22"/>
      <c r="GOR33" s="22"/>
      <c r="GOS33" s="22"/>
      <c r="GOT33" s="22"/>
      <c r="GOU33" s="22"/>
      <c r="GOV33" s="22"/>
      <c r="GOW33" s="22"/>
      <c r="GOX33" s="22"/>
      <c r="GOY33" s="22"/>
      <c r="GOZ33" s="22"/>
      <c r="GPA33" s="22"/>
      <c r="GPB33" s="22"/>
      <c r="GPC33" s="22"/>
      <c r="GPD33" s="22"/>
      <c r="GPE33" s="22"/>
      <c r="GPF33" s="22"/>
      <c r="GPG33" s="22"/>
      <c r="GPH33" s="22"/>
      <c r="GPI33" s="22"/>
      <c r="GPJ33" s="22"/>
      <c r="GPK33" s="22"/>
      <c r="GPL33" s="22"/>
      <c r="GPM33" s="22"/>
      <c r="GPN33" s="22"/>
      <c r="GPO33" s="22"/>
      <c r="GPP33" s="22"/>
      <c r="GPQ33" s="22"/>
      <c r="GPR33" s="22"/>
      <c r="GPS33" s="22"/>
      <c r="GPT33" s="22"/>
      <c r="GPU33" s="22"/>
      <c r="GPV33" s="22"/>
      <c r="GPW33" s="22"/>
      <c r="GPX33" s="22"/>
      <c r="GPY33" s="22"/>
      <c r="GPZ33" s="22"/>
      <c r="GQA33" s="22"/>
      <c r="GQB33" s="22"/>
      <c r="GQC33" s="22"/>
      <c r="GQD33" s="22"/>
      <c r="GQE33" s="22"/>
      <c r="GQF33" s="22"/>
      <c r="GQG33" s="22"/>
      <c r="GQH33" s="22"/>
      <c r="GQI33" s="22"/>
      <c r="GQJ33" s="22"/>
      <c r="GQK33" s="22"/>
      <c r="GQL33" s="22"/>
      <c r="GQM33" s="22"/>
      <c r="GQN33" s="22"/>
      <c r="GQO33" s="22"/>
      <c r="GQP33" s="22"/>
      <c r="GQQ33" s="22"/>
      <c r="GQR33" s="22"/>
      <c r="GQS33" s="22"/>
      <c r="GQT33" s="22"/>
      <c r="GQU33" s="22"/>
      <c r="GQV33" s="22"/>
      <c r="GQW33" s="22"/>
      <c r="GQX33" s="22"/>
      <c r="GQY33" s="22"/>
      <c r="GQZ33" s="22"/>
      <c r="GRA33" s="22"/>
      <c r="GRB33" s="22"/>
      <c r="GRC33" s="22"/>
      <c r="GRD33" s="22"/>
      <c r="GRE33" s="22"/>
      <c r="GRF33" s="22"/>
      <c r="GRG33" s="22"/>
      <c r="GRH33" s="22"/>
      <c r="GRI33" s="22"/>
      <c r="GRJ33" s="22"/>
      <c r="GRK33" s="22"/>
      <c r="GRL33" s="22"/>
      <c r="GRM33" s="22"/>
      <c r="GRN33" s="22"/>
      <c r="GRO33" s="22"/>
      <c r="GRP33" s="22"/>
      <c r="GRQ33" s="22"/>
      <c r="GRR33" s="22"/>
      <c r="GRS33" s="22"/>
      <c r="GRT33" s="22"/>
      <c r="GRU33" s="22"/>
      <c r="GRV33" s="22"/>
      <c r="GRW33" s="22"/>
      <c r="GRX33" s="22"/>
      <c r="GRY33" s="22"/>
      <c r="GRZ33" s="22"/>
      <c r="GSA33" s="22"/>
      <c r="GSB33" s="22"/>
      <c r="GSC33" s="22"/>
      <c r="GSD33" s="22"/>
      <c r="GSE33" s="22"/>
      <c r="GSF33" s="22"/>
      <c r="GSG33" s="22"/>
      <c r="GSH33" s="22"/>
      <c r="GSI33" s="22"/>
      <c r="GSJ33" s="22"/>
      <c r="GSK33" s="22"/>
      <c r="GSL33" s="22"/>
      <c r="GSM33" s="22"/>
      <c r="GSN33" s="22"/>
      <c r="GSO33" s="22"/>
      <c r="GSP33" s="22"/>
      <c r="GSQ33" s="22"/>
      <c r="GSR33" s="22"/>
      <c r="GSS33" s="22"/>
      <c r="GST33" s="22"/>
      <c r="GSU33" s="22"/>
      <c r="GSV33" s="22"/>
      <c r="GSW33" s="22"/>
      <c r="GSX33" s="22"/>
      <c r="GSY33" s="22"/>
      <c r="GSZ33" s="22"/>
      <c r="GTA33" s="22"/>
      <c r="GTB33" s="22"/>
      <c r="GTC33" s="22"/>
      <c r="GTD33" s="22"/>
      <c r="GTE33" s="22"/>
      <c r="GTF33" s="22"/>
      <c r="GTG33" s="22"/>
      <c r="GTH33" s="22"/>
      <c r="GTI33" s="22"/>
      <c r="GTJ33" s="22"/>
      <c r="GTK33" s="22"/>
      <c r="GTL33" s="22"/>
      <c r="GTM33" s="22"/>
      <c r="GTN33" s="22"/>
      <c r="GTO33" s="22"/>
      <c r="GTP33" s="22"/>
      <c r="GTQ33" s="22"/>
      <c r="GTR33" s="22"/>
      <c r="GTS33" s="22"/>
      <c r="GTT33" s="22"/>
      <c r="GTU33" s="22"/>
      <c r="GTV33" s="22"/>
      <c r="GTW33" s="22"/>
      <c r="GTX33" s="22"/>
      <c r="GTY33" s="22"/>
      <c r="GTZ33" s="22"/>
      <c r="GUA33" s="22"/>
      <c r="GUB33" s="22"/>
      <c r="GUC33" s="22"/>
      <c r="GUD33" s="22"/>
      <c r="GUE33" s="22"/>
      <c r="GUF33" s="22"/>
      <c r="GUG33" s="22"/>
      <c r="GUH33" s="22"/>
      <c r="GUI33" s="22"/>
      <c r="GUJ33" s="22"/>
      <c r="GUK33" s="22"/>
      <c r="GUL33" s="22"/>
      <c r="GUM33" s="22"/>
      <c r="GUN33" s="22"/>
      <c r="GUO33" s="22"/>
      <c r="GUP33" s="22"/>
      <c r="GUQ33" s="22"/>
      <c r="GUR33" s="22"/>
      <c r="GUS33" s="22"/>
      <c r="GUT33" s="22"/>
      <c r="GUU33" s="22"/>
      <c r="GUV33" s="22"/>
      <c r="GUW33" s="22"/>
      <c r="GUX33" s="22"/>
      <c r="GUY33" s="22"/>
      <c r="GUZ33" s="22"/>
      <c r="GVA33" s="22"/>
      <c r="GVB33" s="22"/>
      <c r="GVC33" s="22"/>
      <c r="GVD33" s="22"/>
      <c r="GVE33" s="22"/>
      <c r="GVF33" s="22"/>
      <c r="GVG33" s="22"/>
      <c r="GVH33" s="22"/>
      <c r="GVI33" s="22"/>
      <c r="GVJ33" s="22"/>
      <c r="GVK33" s="22"/>
      <c r="GVL33" s="22"/>
      <c r="GVM33" s="22"/>
      <c r="GVN33" s="22"/>
      <c r="GVO33" s="22"/>
      <c r="GVP33" s="22"/>
      <c r="GVQ33" s="22"/>
      <c r="GVR33" s="22"/>
      <c r="GVS33" s="22"/>
      <c r="GVT33" s="22"/>
      <c r="GVU33" s="22"/>
      <c r="GVV33" s="22"/>
      <c r="GVW33" s="22"/>
      <c r="GVX33" s="22"/>
      <c r="GVY33" s="22"/>
      <c r="GVZ33" s="22"/>
      <c r="GWA33" s="22"/>
      <c r="GWB33" s="22"/>
      <c r="GWC33" s="22"/>
      <c r="GWD33" s="22"/>
      <c r="GWE33" s="22"/>
      <c r="GWF33" s="22"/>
      <c r="GWG33" s="22"/>
      <c r="GWH33" s="22"/>
      <c r="GWI33" s="22"/>
      <c r="GWJ33" s="22"/>
      <c r="GWK33" s="22"/>
      <c r="GWL33" s="22"/>
      <c r="GWM33" s="22"/>
      <c r="GWN33" s="22"/>
      <c r="GWO33" s="22"/>
      <c r="GWP33" s="22"/>
      <c r="GWQ33" s="22"/>
      <c r="GWR33" s="22"/>
      <c r="GWS33" s="22"/>
      <c r="GWT33" s="22"/>
      <c r="GWU33" s="22"/>
      <c r="GWV33" s="22"/>
      <c r="GWW33" s="22"/>
      <c r="GWX33" s="22"/>
      <c r="GWY33" s="22"/>
      <c r="GWZ33" s="22"/>
      <c r="GXA33" s="22"/>
      <c r="GXB33" s="22"/>
      <c r="GXC33" s="22"/>
      <c r="GXD33" s="22"/>
      <c r="GXE33" s="22"/>
      <c r="GXF33" s="22"/>
      <c r="GXG33" s="22"/>
      <c r="GXH33" s="22"/>
      <c r="GXI33" s="22"/>
      <c r="GXJ33" s="22"/>
      <c r="GXK33" s="22"/>
      <c r="GXL33" s="22"/>
      <c r="GXM33" s="22"/>
      <c r="GXN33" s="22"/>
      <c r="GXO33" s="22"/>
      <c r="GXP33" s="22"/>
      <c r="GXQ33" s="22"/>
      <c r="GXR33" s="22"/>
      <c r="GXS33" s="22"/>
      <c r="GXT33" s="22"/>
      <c r="GXU33" s="22"/>
      <c r="GXV33" s="22"/>
      <c r="GXW33" s="22"/>
      <c r="GXX33" s="22"/>
      <c r="GXY33" s="22"/>
      <c r="GXZ33" s="22"/>
      <c r="GYA33" s="22"/>
      <c r="GYB33" s="22"/>
      <c r="GYC33" s="22"/>
      <c r="GYD33" s="22"/>
      <c r="GYE33" s="22"/>
      <c r="GYF33" s="22"/>
      <c r="GYG33" s="22"/>
      <c r="GYH33" s="22"/>
      <c r="GYI33" s="22"/>
      <c r="GYJ33" s="22"/>
      <c r="GYK33" s="22"/>
      <c r="GYL33" s="22"/>
      <c r="GYM33" s="22"/>
      <c r="GYN33" s="22"/>
      <c r="GYO33" s="22"/>
      <c r="GYP33" s="22"/>
      <c r="GYQ33" s="22"/>
      <c r="GYR33" s="22"/>
      <c r="GYS33" s="22"/>
      <c r="GYT33" s="22"/>
      <c r="GYU33" s="22"/>
      <c r="GYV33" s="22"/>
      <c r="GYW33" s="22"/>
      <c r="GYX33" s="22"/>
      <c r="GYY33" s="22"/>
      <c r="GYZ33" s="22"/>
      <c r="GZA33" s="22"/>
      <c r="GZB33" s="22"/>
      <c r="GZC33" s="22"/>
      <c r="GZD33" s="22"/>
      <c r="GZE33" s="22"/>
      <c r="GZF33" s="22"/>
      <c r="GZG33" s="22"/>
      <c r="GZH33" s="22"/>
      <c r="GZI33" s="22"/>
      <c r="GZJ33" s="22"/>
      <c r="GZK33" s="22"/>
      <c r="GZL33" s="22"/>
      <c r="GZM33" s="22"/>
      <c r="GZN33" s="22"/>
      <c r="GZO33" s="22"/>
      <c r="GZP33" s="22"/>
      <c r="GZQ33" s="22"/>
      <c r="GZR33" s="22"/>
      <c r="GZS33" s="22"/>
      <c r="GZT33" s="22"/>
      <c r="GZU33" s="22"/>
      <c r="GZV33" s="22"/>
      <c r="GZW33" s="22"/>
      <c r="GZX33" s="22"/>
      <c r="GZY33" s="22"/>
      <c r="GZZ33" s="22"/>
      <c r="HAA33" s="22"/>
      <c r="HAB33" s="22"/>
      <c r="HAC33" s="22"/>
      <c r="HAD33" s="22"/>
      <c r="HAE33" s="22"/>
      <c r="HAF33" s="22"/>
      <c r="HAG33" s="22"/>
      <c r="HAH33" s="22"/>
      <c r="HAI33" s="22"/>
      <c r="HAJ33" s="22"/>
      <c r="HAK33" s="22"/>
      <c r="HAL33" s="22"/>
      <c r="HAM33" s="22"/>
      <c r="HAN33" s="22"/>
      <c r="HAO33" s="22"/>
      <c r="HAP33" s="22"/>
      <c r="HAQ33" s="22"/>
      <c r="HAR33" s="22"/>
      <c r="HAS33" s="22"/>
      <c r="HAT33" s="22"/>
      <c r="HAU33" s="22"/>
      <c r="HAV33" s="22"/>
      <c r="HAW33" s="22"/>
      <c r="HAX33" s="22"/>
      <c r="HAY33" s="22"/>
      <c r="HAZ33" s="22"/>
      <c r="HBA33" s="22"/>
      <c r="HBB33" s="22"/>
      <c r="HBC33" s="22"/>
      <c r="HBD33" s="22"/>
      <c r="HBE33" s="22"/>
      <c r="HBF33" s="22"/>
      <c r="HBG33" s="22"/>
      <c r="HBH33" s="22"/>
      <c r="HBI33" s="22"/>
      <c r="HBJ33" s="22"/>
      <c r="HBK33" s="22"/>
      <c r="HBL33" s="22"/>
      <c r="HBM33" s="22"/>
      <c r="HBN33" s="22"/>
      <c r="HBO33" s="22"/>
      <c r="HBP33" s="22"/>
      <c r="HBQ33" s="22"/>
      <c r="HBR33" s="22"/>
      <c r="HBS33" s="22"/>
      <c r="HBT33" s="22"/>
      <c r="HBU33" s="22"/>
      <c r="HBV33" s="22"/>
      <c r="HBW33" s="22"/>
      <c r="HBX33" s="22"/>
      <c r="HBY33" s="22"/>
      <c r="HBZ33" s="22"/>
      <c r="HCA33" s="22"/>
      <c r="HCB33" s="22"/>
      <c r="HCC33" s="22"/>
      <c r="HCD33" s="22"/>
      <c r="HCE33" s="22"/>
      <c r="HCF33" s="22"/>
      <c r="HCG33" s="22"/>
      <c r="HCH33" s="22"/>
      <c r="HCI33" s="22"/>
      <c r="HCJ33" s="22"/>
      <c r="HCK33" s="22"/>
      <c r="HCL33" s="22"/>
      <c r="HCM33" s="22"/>
      <c r="HCN33" s="22"/>
      <c r="HCO33" s="22"/>
      <c r="HCP33" s="22"/>
      <c r="HCQ33" s="22"/>
      <c r="HCR33" s="22"/>
      <c r="HCS33" s="22"/>
      <c r="HCT33" s="22"/>
      <c r="HCU33" s="22"/>
      <c r="HCV33" s="22"/>
      <c r="HCW33" s="22"/>
      <c r="HCX33" s="22"/>
      <c r="HCY33" s="22"/>
      <c r="HCZ33" s="22"/>
      <c r="HDA33" s="22"/>
      <c r="HDB33" s="22"/>
      <c r="HDC33" s="22"/>
      <c r="HDD33" s="22"/>
      <c r="HDE33" s="22"/>
      <c r="HDF33" s="22"/>
      <c r="HDG33" s="22"/>
      <c r="HDH33" s="22"/>
      <c r="HDI33" s="22"/>
      <c r="HDJ33" s="22"/>
      <c r="HDK33" s="22"/>
      <c r="HDL33" s="22"/>
      <c r="HDM33" s="22"/>
      <c r="HDN33" s="22"/>
      <c r="HDO33" s="22"/>
      <c r="HDP33" s="22"/>
      <c r="HDQ33" s="22"/>
      <c r="HDR33" s="22"/>
      <c r="HDS33" s="22"/>
      <c r="HDT33" s="22"/>
      <c r="HDU33" s="22"/>
      <c r="HDV33" s="22"/>
      <c r="HDW33" s="22"/>
      <c r="HDX33" s="22"/>
      <c r="HDY33" s="22"/>
      <c r="HDZ33" s="22"/>
      <c r="HEA33" s="22"/>
      <c r="HEB33" s="22"/>
      <c r="HEC33" s="22"/>
      <c r="HED33" s="22"/>
      <c r="HEE33" s="22"/>
      <c r="HEF33" s="22"/>
      <c r="HEG33" s="22"/>
      <c r="HEH33" s="22"/>
      <c r="HEI33" s="22"/>
      <c r="HEJ33" s="22"/>
      <c r="HEK33" s="22"/>
      <c r="HEL33" s="22"/>
      <c r="HEM33" s="22"/>
      <c r="HEN33" s="22"/>
      <c r="HEO33" s="22"/>
      <c r="HEP33" s="22"/>
      <c r="HEQ33" s="22"/>
      <c r="HER33" s="22"/>
      <c r="HES33" s="22"/>
      <c r="HET33" s="22"/>
      <c r="HEU33" s="22"/>
      <c r="HEV33" s="22"/>
      <c r="HEW33" s="22"/>
      <c r="HEX33" s="22"/>
      <c r="HEY33" s="22"/>
      <c r="HEZ33" s="22"/>
      <c r="HFA33" s="22"/>
      <c r="HFB33" s="22"/>
      <c r="HFC33" s="22"/>
      <c r="HFD33" s="22"/>
      <c r="HFE33" s="22"/>
      <c r="HFF33" s="22"/>
      <c r="HFG33" s="22"/>
      <c r="HFH33" s="22"/>
      <c r="HFI33" s="22"/>
      <c r="HFJ33" s="22"/>
      <c r="HFK33" s="22"/>
      <c r="HFL33" s="22"/>
      <c r="HFM33" s="22"/>
      <c r="HFN33" s="22"/>
      <c r="HFO33" s="22"/>
      <c r="HFP33" s="22"/>
      <c r="HFQ33" s="22"/>
      <c r="HFR33" s="22"/>
      <c r="HFS33" s="22"/>
      <c r="HFT33" s="22"/>
      <c r="HFU33" s="22"/>
      <c r="HFV33" s="22"/>
      <c r="HFW33" s="22"/>
      <c r="HFX33" s="22"/>
      <c r="HFY33" s="22"/>
      <c r="HFZ33" s="22"/>
      <c r="HGA33" s="22"/>
      <c r="HGB33" s="22"/>
      <c r="HGC33" s="22"/>
      <c r="HGD33" s="22"/>
      <c r="HGE33" s="22"/>
      <c r="HGF33" s="22"/>
      <c r="HGG33" s="22"/>
      <c r="HGH33" s="22"/>
      <c r="HGI33" s="22"/>
      <c r="HGJ33" s="22"/>
      <c r="HGK33" s="22"/>
      <c r="HGL33" s="22"/>
      <c r="HGM33" s="22"/>
      <c r="HGN33" s="22"/>
      <c r="HGO33" s="22"/>
      <c r="HGP33" s="22"/>
      <c r="HGQ33" s="22"/>
      <c r="HGR33" s="22"/>
      <c r="HGS33" s="22"/>
      <c r="HGT33" s="22"/>
      <c r="HGU33" s="22"/>
      <c r="HGV33" s="22"/>
      <c r="HGW33" s="22"/>
      <c r="HGX33" s="22"/>
      <c r="HGY33" s="22"/>
      <c r="HGZ33" s="22"/>
      <c r="HHA33" s="22"/>
      <c r="HHB33" s="22"/>
      <c r="HHC33" s="22"/>
      <c r="HHD33" s="22"/>
      <c r="HHE33" s="22"/>
      <c r="HHF33" s="22"/>
      <c r="HHG33" s="22"/>
      <c r="HHH33" s="22"/>
      <c r="HHI33" s="22"/>
      <c r="HHJ33" s="22"/>
      <c r="HHK33" s="22"/>
      <c r="HHL33" s="22"/>
      <c r="HHM33" s="22"/>
      <c r="HHN33" s="22"/>
      <c r="HHO33" s="22"/>
      <c r="HHP33" s="22"/>
      <c r="HHQ33" s="22"/>
      <c r="HHR33" s="22"/>
      <c r="HHS33" s="22"/>
      <c r="HHT33" s="22"/>
      <c r="HHU33" s="22"/>
      <c r="HHV33" s="22"/>
      <c r="HHW33" s="22"/>
      <c r="HHX33" s="22"/>
      <c r="HHY33" s="22"/>
      <c r="HHZ33" s="22"/>
      <c r="HIA33" s="22"/>
      <c r="HIB33" s="22"/>
      <c r="HIC33" s="22"/>
      <c r="HID33" s="22"/>
      <c r="HIE33" s="22"/>
      <c r="HIF33" s="22"/>
      <c r="HIG33" s="22"/>
      <c r="HIH33" s="22"/>
      <c r="HII33" s="22"/>
      <c r="HIJ33" s="22"/>
      <c r="HIK33" s="22"/>
      <c r="HIL33" s="22"/>
      <c r="HIM33" s="22"/>
      <c r="HIN33" s="22"/>
      <c r="HIO33" s="22"/>
      <c r="HIP33" s="22"/>
      <c r="HIQ33" s="22"/>
      <c r="HIR33" s="22"/>
      <c r="HIS33" s="22"/>
      <c r="HIT33" s="22"/>
      <c r="HIU33" s="22"/>
      <c r="HIV33" s="22"/>
      <c r="HIW33" s="22"/>
      <c r="HIX33" s="22"/>
      <c r="HIY33" s="22"/>
      <c r="HIZ33" s="22"/>
      <c r="HJA33" s="22"/>
      <c r="HJB33" s="22"/>
      <c r="HJC33" s="22"/>
      <c r="HJD33" s="22"/>
      <c r="HJE33" s="22"/>
      <c r="HJF33" s="22"/>
      <c r="HJG33" s="22"/>
      <c r="HJH33" s="22"/>
      <c r="HJI33" s="22"/>
      <c r="HJJ33" s="22"/>
      <c r="HJK33" s="22"/>
      <c r="HJL33" s="22"/>
      <c r="HJM33" s="22"/>
      <c r="HJN33" s="22"/>
      <c r="HJO33" s="22"/>
      <c r="HJP33" s="22"/>
      <c r="HJQ33" s="22"/>
      <c r="HJR33" s="22"/>
      <c r="HJS33" s="22"/>
      <c r="HJT33" s="22"/>
      <c r="HJU33" s="22"/>
      <c r="HJV33" s="22"/>
      <c r="HJW33" s="22"/>
      <c r="HJX33" s="22"/>
      <c r="HJY33" s="22"/>
      <c r="HJZ33" s="22"/>
      <c r="HKA33" s="22"/>
      <c r="HKB33" s="22"/>
      <c r="HKC33" s="22"/>
      <c r="HKD33" s="22"/>
      <c r="HKE33" s="22"/>
      <c r="HKF33" s="22"/>
      <c r="HKG33" s="22"/>
      <c r="HKH33" s="22"/>
      <c r="HKI33" s="22"/>
      <c r="HKJ33" s="22"/>
      <c r="HKK33" s="22"/>
      <c r="HKL33" s="22"/>
      <c r="HKM33" s="22"/>
      <c r="HKN33" s="22"/>
      <c r="HKO33" s="22"/>
      <c r="HKP33" s="22"/>
      <c r="HKQ33" s="22"/>
      <c r="HKR33" s="22"/>
      <c r="HKS33" s="22"/>
      <c r="HKT33" s="22"/>
      <c r="HKU33" s="22"/>
      <c r="HKV33" s="22"/>
      <c r="HKW33" s="22"/>
      <c r="HKX33" s="22"/>
      <c r="HKY33" s="22"/>
      <c r="HKZ33" s="22"/>
      <c r="HLA33" s="22"/>
      <c r="HLB33" s="22"/>
      <c r="HLC33" s="22"/>
      <c r="HLD33" s="22"/>
      <c r="HLE33" s="22"/>
      <c r="HLF33" s="22"/>
      <c r="HLG33" s="22"/>
      <c r="HLH33" s="22"/>
      <c r="HLI33" s="22"/>
      <c r="HLJ33" s="22"/>
      <c r="HLK33" s="22"/>
      <c r="HLL33" s="22"/>
      <c r="HLM33" s="22"/>
      <c r="HLN33" s="22"/>
      <c r="HLO33" s="22"/>
      <c r="HLP33" s="22"/>
      <c r="HLQ33" s="22"/>
      <c r="HLR33" s="22"/>
      <c r="HLS33" s="22"/>
      <c r="HLT33" s="22"/>
      <c r="HLU33" s="22"/>
      <c r="HLV33" s="22"/>
      <c r="HLW33" s="22"/>
      <c r="HLX33" s="22"/>
      <c r="HLY33" s="22"/>
      <c r="HLZ33" s="22"/>
      <c r="HMA33" s="22"/>
      <c r="HMB33" s="22"/>
      <c r="HMC33" s="22"/>
      <c r="HMD33" s="22"/>
      <c r="HME33" s="22"/>
      <c r="HMF33" s="22"/>
      <c r="HMG33" s="22"/>
      <c r="HMH33" s="22"/>
      <c r="HMI33" s="22"/>
      <c r="HMJ33" s="22"/>
      <c r="HMK33" s="22"/>
      <c r="HML33" s="22"/>
      <c r="HMM33" s="22"/>
      <c r="HMN33" s="22"/>
      <c r="HMO33" s="22"/>
      <c r="HMP33" s="22"/>
      <c r="HMQ33" s="22"/>
      <c r="HMR33" s="22"/>
      <c r="HMS33" s="22"/>
      <c r="HMT33" s="22"/>
      <c r="HMU33" s="22"/>
      <c r="HMV33" s="22"/>
      <c r="HMW33" s="22"/>
      <c r="HMX33" s="22"/>
      <c r="HMY33" s="22"/>
      <c r="HMZ33" s="22"/>
      <c r="HNA33" s="22"/>
      <c r="HNB33" s="22"/>
      <c r="HNC33" s="22"/>
      <c r="HND33" s="22"/>
      <c r="HNE33" s="22"/>
      <c r="HNF33" s="22"/>
      <c r="HNG33" s="22"/>
      <c r="HNH33" s="22"/>
      <c r="HNI33" s="22"/>
      <c r="HNJ33" s="22"/>
      <c r="HNK33" s="22"/>
      <c r="HNL33" s="22"/>
      <c r="HNM33" s="22"/>
      <c r="HNN33" s="22"/>
      <c r="HNO33" s="22"/>
      <c r="HNP33" s="22"/>
      <c r="HNQ33" s="22"/>
      <c r="HNR33" s="22"/>
      <c r="HNS33" s="22"/>
      <c r="HNT33" s="22"/>
      <c r="HNU33" s="22"/>
      <c r="HNV33" s="22"/>
      <c r="HNW33" s="22"/>
      <c r="HNX33" s="22"/>
      <c r="HNY33" s="22"/>
      <c r="HNZ33" s="22"/>
      <c r="HOA33" s="22"/>
      <c r="HOB33" s="22"/>
      <c r="HOC33" s="22"/>
      <c r="HOD33" s="22"/>
      <c r="HOE33" s="22"/>
      <c r="HOF33" s="22"/>
      <c r="HOG33" s="22"/>
      <c r="HOH33" s="22"/>
      <c r="HOI33" s="22"/>
      <c r="HOJ33" s="22"/>
      <c r="HOK33" s="22"/>
      <c r="HOL33" s="22"/>
      <c r="HOM33" s="22"/>
      <c r="HON33" s="22"/>
      <c r="HOO33" s="22"/>
      <c r="HOP33" s="22"/>
      <c r="HOQ33" s="22"/>
      <c r="HOR33" s="22"/>
      <c r="HOS33" s="22"/>
      <c r="HOT33" s="22"/>
      <c r="HOU33" s="22"/>
      <c r="HOV33" s="22"/>
      <c r="HOW33" s="22"/>
      <c r="HOX33" s="22"/>
      <c r="HOY33" s="22"/>
      <c r="HOZ33" s="22"/>
      <c r="HPA33" s="22"/>
      <c r="HPB33" s="22"/>
      <c r="HPC33" s="22"/>
      <c r="HPD33" s="22"/>
      <c r="HPE33" s="22"/>
      <c r="HPF33" s="22"/>
      <c r="HPG33" s="22"/>
      <c r="HPH33" s="22"/>
      <c r="HPI33" s="22"/>
      <c r="HPJ33" s="22"/>
      <c r="HPK33" s="22"/>
      <c r="HPL33" s="22"/>
      <c r="HPM33" s="22"/>
      <c r="HPN33" s="22"/>
      <c r="HPO33" s="22"/>
      <c r="HPP33" s="22"/>
      <c r="HPQ33" s="22"/>
      <c r="HPR33" s="22"/>
      <c r="HPS33" s="22"/>
      <c r="HPT33" s="22"/>
      <c r="HPU33" s="22"/>
      <c r="HPV33" s="22"/>
      <c r="HPW33" s="22"/>
      <c r="HPX33" s="22"/>
      <c r="HPY33" s="22"/>
      <c r="HPZ33" s="22"/>
      <c r="HQA33" s="22"/>
      <c r="HQB33" s="22"/>
      <c r="HQC33" s="22"/>
      <c r="HQD33" s="22"/>
      <c r="HQE33" s="22"/>
      <c r="HQF33" s="22"/>
      <c r="HQG33" s="22"/>
      <c r="HQH33" s="22"/>
      <c r="HQI33" s="22"/>
      <c r="HQJ33" s="22"/>
      <c r="HQK33" s="22"/>
      <c r="HQL33" s="22"/>
      <c r="HQM33" s="22"/>
      <c r="HQN33" s="22"/>
      <c r="HQO33" s="22"/>
      <c r="HQP33" s="22"/>
      <c r="HQQ33" s="22"/>
      <c r="HQR33" s="22"/>
      <c r="HQS33" s="22"/>
      <c r="HQT33" s="22"/>
      <c r="HQU33" s="22"/>
      <c r="HQV33" s="22"/>
      <c r="HQW33" s="22"/>
      <c r="HQX33" s="22"/>
      <c r="HQY33" s="22"/>
      <c r="HQZ33" s="22"/>
      <c r="HRA33" s="22"/>
      <c r="HRB33" s="22"/>
      <c r="HRC33" s="22"/>
      <c r="HRD33" s="22"/>
      <c r="HRE33" s="22"/>
      <c r="HRF33" s="22"/>
      <c r="HRG33" s="22"/>
      <c r="HRH33" s="22"/>
      <c r="HRI33" s="22"/>
      <c r="HRJ33" s="22"/>
      <c r="HRK33" s="22"/>
      <c r="HRL33" s="22"/>
      <c r="HRM33" s="22"/>
      <c r="HRN33" s="22"/>
      <c r="HRO33" s="22"/>
      <c r="HRP33" s="22"/>
      <c r="HRQ33" s="22"/>
      <c r="HRR33" s="22"/>
      <c r="HRS33" s="22"/>
      <c r="HRT33" s="22"/>
      <c r="HRU33" s="22"/>
      <c r="HRV33" s="22"/>
      <c r="HRW33" s="22"/>
      <c r="HRX33" s="22"/>
      <c r="HRY33" s="22"/>
      <c r="HRZ33" s="22"/>
      <c r="HSA33" s="22"/>
      <c r="HSB33" s="22"/>
      <c r="HSC33" s="22"/>
      <c r="HSD33" s="22"/>
      <c r="HSE33" s="22"/>
      <c r="HSF33" s="22"/>
      <c r="HSG33" s="22"/>
      <c r="HSH33" s="22"/>
      <c r="HSI33" s="22"/>
      <c r="HSJ33" s="22"/>
      <c r="HSK33" s="22"/>
      <c r="HSL33" s="22"/>
      <c r="HSM33" s="22"/>
      <c r="HSN33" s="22"/>
      <c r="HSO33" s="22"/>
      <c r="HSP33" s="22"/>
      <c r="HSQ33" s="22"/>
      <c r="HSR33" s="22"/>
      <c r="HSS33" s="22"/>
      <c r="HST33" s="22"/>
      <c r="HSU33" s="22"/>
      <c r="HSV33" s="22"/>
      <c r="HSW33" s="22"/>
      <c r="HSX33" s="22"/>
      <c r="HSY33" s="22"/>
      <c r="HSZ33" s="22"/>
      <c r="HTA33" s="22"/>
      <c r="HTB33" s="22"/>
      <c r="HTC33" s="22"/>
      <c r="HTD33" s="22"/>
      <c r="HTE33" s="22"/>
      <c r="HTF33" s="22"/>
      <c r="HTG33" s="22"/>
      <c r="HTH33" s="22"/>
      <c r="HTI33" s="22"/>
      <c r="HTJ33" s="22"/>
      <c r="HTK33" s="22"/>
      <c r="HTL33" s="22"/>
      <c r="HTM33" s="22"/>
      <c r="HTN33" s="22"/>
      <c r="HTO33" s="22"/>
      <c r="HTP33" s="22"/>
      <c r="HTQ33" s="22"/>
      <c r="HTR33" s="22"/>
      <c r="HTS33" s="22"/>
      <c r="HTT33" s="22"/>
      <c r="HTU33" s="22"/>
      <c r="HTV33" s="22"/>
      <c r="HTW33" s="22"/>
      <c r="HTX33" s="22"/>
      <c r="HTY33" s="22"/>
      <c r="HTZ33" s="22"/>
      <c r="HUA33" s="22"/>
      <c r="HUB33" s="22"/>
      <c r="HUC33" s="22"/>
      <c r="HUD33" s="22"/>
      <c r="HUE33" s="22"/>
      <c r="HUF33" s="22"/>
      <c r="HUG33" s="22"/>
      <c r="HUH33" s="22"/>
      <c r="HUI33" s="22"/>
      <c r="HUJ33" s="22"/>
      <c r="HUK33" s="22"/>
      <c r="HUL33" s="22"/>
      <c r="HUM33" s="22"/>
      <c r="HUN33" s="22"/>
      <c r="HUO33" s="22"/>
      <c r="HUP33" s="22"/>
      <c r="HUQ33" s="22"/>
      <c r="HUR33" s="22"/>
      <c r="HUS33" s="22"/>
      <c r="HUT33" s="22"/>
      <c r="HUU33" s="22"/>
      <c r="HUV33" s="22"/>
      <c r="HUW33" s="22"/>
      <c r="HUX33" s="22"/>
      <c r="HUY33" s="22"/>
      <c r="HUZ33" s="22"/>
      <c r="HVA33" s="22"/>
      <c r="HVB33" s="22"/>
      <c r="HVC33" s="22"/>
      <c r="HVD33" s="22"/>
      <c r="HVE33" s="22"/>
      <c r="HVF33" s="22"/>
      <c r="HVG33" s="22"/>
      <c r="HVH33" s="22"/>
      <c r="HVI33" s="22"/>
      <c r="HVJ33" s="22"/>
      <c r="HVK33" s="22"/>
      <c r="HVL33" s="22"/>
      <c r="HVM33" s="22"/>
      <c r="HVN33" s="22"/>
      <c r="HVO33" s="22"/>
      <c r="HVP33" s="22"/>
      <c r="HVQ33" s="22"/>
      <c r="HVR33" s="22"/>
      <c r="HVS33" s="22"/>
      <c r="HVT33" s="22"/>
      <c r="HVU33" s="22"/>
      <c r="HVV33" s="22"/>
      <c r="HVW33" s="22"/>
      <c r="HVX33" s="22"/>
      <c r="HVY33" s="22"/>
      <c r="HVZ33" s="22"/>
      <c r="HWA33" s="22"/>
      <c r="HWB33" s="22"/>
      <c r="HWC33" s="22"/>
      <c r="HWD33" s="22"/>
      <c r="HWE33" s="22"/>
      <c r="HWF33" s="22"/>
      <c r="HWG33" s="22"/>
      <c r="HWH33" s="22"/>
      <c r="HWI33" s="22"/>
      <c r="HWJ33" s="22"/>
      <c r="HWK33" s="22"/>
      <c r="HWL33" s="22"/>
      <c r="HWM33" s="22"/>
      <c r="HWN33" s="22"/>
      <c r="HWO33" s="22"/>
      <c r="HWP33" s="22"/>
      <c r="HWQ33" s="22"/>
      <c r="HWR33" s="22"/>
      <c r="HWS33" s="22"/>
      <c r="HWT33" s="22"/>
      <c r="HWU33" s="22"/>
      <c r="HWV33" s="22"/>
      <c r="HWW33" s="22"/>
      <c r="HWX33" s="22"/>
      <c r="HWY33" s="22"/>
      <c r="HWZ33" s="22"/>
      <c r="HXA33" s="22"/>
      <c r="HXB33" s="22"/>
      <c r="HXC33" s="22"/>
      <c r="HXD33" s="22"/>
      <c r="HXE33" s="22"/>
      <c r="HXF33" s="22"/>
      <c r="HXG33" s="22"/>
      <c r="HXH33" s="22"/>
      <c r="HXI33" s="22"/>
      <c r="HXJ33" s="22"/>
      <c r="HXK33" s="22"/>
      <c r="HXL33" s="22"/>
      <c r="HXM33" s="22"/>
      <c r="HXN33" s="22"/>
      <c r="HXO33" s="22"/>
      <c r="HXP33" s="22"/>
      <c r="HXQ33" s="22"/>
      <c r="HXR33" s="22"/>
      <c r="HXS33" s="22"/>
      <c r="HXT33" s="22"/>
      <c r="HXU33" s="22"/>
      <c r="HXV33" s="22"/>
      <c r="HXW33" s="22"/>
      <c r="HXX33" s="22"/>
      <c r="HXY33" s="22"/>
      <c r="HXZ33" s="22"/>
      <c r="HYA33" s="22"/>
      <c r="HYB33" s="22"/>
      <c r="HYC33" s="22"/>
      <c r="HYD33" s="22"/>
      <c r="HYE33" s="22"/>
      <c r="HYF33" s="22"/>
      <c r="HYG33" s="22"/>
      <c r="HYH33" s="22"/>
      <c r="HYI33" s="22"/>
      <c r="HYJ33" s="22"/>
      <c r="HYK33" s="22"/>
      <c r="HYL33" s="22"/>
      <c r="HYM33" s="22"/>
      <c r="HYN33" s="22"/>
      <c r="HYO33" s="22"/>
      <c r="HYP33" s="22"/>
      <c r="HYQ33" s="22"/>
      <c r="HYR33" s="22"/>
      <c r="HYS33" s="22"/>
      <c r="HYT33" s="22"/>
      <c r="HYU33" s="22"/>
      <c r="HYV33" s="22"/>
      <c r="HYW33" s="22"/>
      <c r="HYX33" s="22"/>
      <c r="HYY33" s="22"/>
      <c r="HYZ33" s="22"/>
      <c r="HZA33" s="22"/>
      <c r="HZB33" s="22"/>
      <c r="HZC33" s="22"/>
      <c r="HZD33" s="22"/>
      <c r="HZE33" s="22"/>
      <c r="HZF33" s="22"/>
      <c r="HZG33" s="22"/>
      <c r="HZH33" s="22"/>
      <c r="HZI33" s="22"/>
      <c r="HZJ33" s="22"/>
      <c r="HZK33" s="22"/>
      <c r="HZL33" s="22"/>
      <c r="HZM33" s="22"/>
      <c r="HZN33" s="22"/>
      <c r="HZO33" s="22"/>
      <c r="HZP33" s="22"/>
      <c r="HZQ33" s="22"/>
      <c r="HZR33" s="22"/>
      <c r="HZS33" s="22"/>
      <c r="HZT33" s="22"/>
      <c r="HZU33" s="22"/>
      <c r="HZV33" s="22"/>
      <c r="HZW33" s="22"/>
      <c r="HZX33" s="22"/>
      <c r="HZY33" s="22"/>
      <c r="HZZ33" s="22"/>
      <c r="IAA33" s="22"/>
      <c r="IAB33" s="22"/>
      <c r="IAC33" s="22"/>
      <c r="IAD33" s="22"/>
      <c r="IAE33" s="22"/>
      <c r="IAF33" s="22"/>
      <c r="IAG33" s="22"/>
      <c r="IAH33" s="22"/>
      <c r="IAI33" s="22"/>
      <c r="IAJ33" s="22"/>
      <c r="IAK33" s="22"/>
      <c r="IAL33" s="22"/>
      <c r="IAM33" s="22"/>
      <c r="IAN33" s="22"/>
      <c r="IAO33" s="22"/>
      <c r="IAP33" s="22"/>
      <c r="IAQ33" s="22"/>
      <c r="IAR33" s="22"/>
      <c r="IAS33" s="22"/>
      <c r="IAT33" s="22"/>
      <c r="IAU33" s="22"/>
      <c r="IAV33" s="22"/>
      <c r="IAW33" s="22"/>
      <c r="IAX33" s="22"/>
      <c r="IAY33" s="22"/>
      <c r="IAZ33" s="22"/>
      <c r="IBA33" s="22"/>
      <c r="IBB33" s="22"/>
      <c r="IBC33" s="22"/>
      <c r="IBD33" s="22"/>
      <c r="IBE33" s="22"/>
      <c r="IBF33" s="22"/>
      <c r="IBG33" s="22"/>
      <c r="IBH33" s="22"/>
      <c r="IBI33" s="22"/>
      <c r="IBJ33" s="22"/>
      <c r="IBK33" s="22"/>
      <c r="IBL33" s="22"/>
      <c r="IBM33" s="22"/>
      <c r="IBN33" s="22"/>
      <c r="IBO33" s="22"/>
      <c r="IBP33" s="22"/>
      <c r="IBQ33" s="22"/>
      <c r="IBR33" s="22"/>
      <c r="IBS33" s="22"/>
      <c r="IBT33" s="22"/>
      <c r="IBU33" s="22"/>
      <c r="IBV33" s="22"/>
      <c r="IBW33" s="22"/>
      <c r="IBX33" s="22"/>
      <c r="IBY33" s="22"/>
      <c r="IBZ33" s="22"/>
      <c r="ICA33" s="22"/>
      <c r="ICB33" s="22"/>
      <c r="ICC33" s="22"/>
      <c r="ICD33" s="22"/>
      <c r="ICE33" s="22"/>
      <c r="ICF33" s="22"/>
      <c r="ICG33" s="22"/>
      <c r="ICH33" s="22"/>
      <c r="ICI33" s="22"/>
      <c r="ICJ33" s="22"/>
      <c r="ICK33" s="22"/>
      <c r="ICL33" s="22"/>
      <c r="ICM33" s="22"/>
      <c r="ICN33" s="22"/>
      <c r="ICO33" s="22"/>
      <c r="ICP33" s="22"/>
      <c r="ICQ33" s="22"/>
      <c r="ICR33" s="22"/>
      <c r="ICS33" s="22"/>
      <c r="ICT33" s="22"/>
      <c r="ICU33" s="22"/>
      <c r="ICV33" s="22"/>
      <c r="ICW33" s="22"/>
      <c r="ICX33" s="22"/>
      <c r="ICY33" s="22"/>
      <c r="ICZ33" s="22"/>
      <c r="IDA33" s="22"/>
      <c r="IDB33" s="22"/>
      <c r="IDC33" s="22"/>
      <c r="IDD33" s="22"/>
      <c r="IDE33" s="22"/>
      <c r="IDF33" s="22"/>
      <c r="IDG33" s="22"/>
      <c r="IDH33" s="22"/>
      <c r="IDI33" s="22"/>
      <c r="IDJ33" s="22"/>
      <c r="IDK33" s="22"/>
      <c r="IDL33" s="22"/>
      <c r="IDM33" s="22"/>
      <c r="IDN33" s="22"/>
      <c r="IDO33" s="22"/>
      <c r="IDP33" s="22"/>
      <c r="IDQ33" s="22"/>
      <c r="IDR33" s="22"/>
      <c r="IDS33" s="22"/>
      <c r="IDT33" s="22"/>
      <c r="IDU33" s="22"/>
      <c r="IDV33" s="22"/>
      <c r="IDW33" s="22"/>
      <c r="IDX33" s="22"/>
      <c r="IDY33" s="22"/>
      <c r="IDZ33" s="22"/>
      <c r="IEA33" s="22"/>
      <c r="IEB33" s="22"/>
      <c r="IEC33" s="22"/>
      <c r="IED33" s="22"/>
      <c r="IEE33" s="22"/>
      <c r="IEF33" s="22"/>
      <c r="IEG33" s="22"/>
      <c r="IEH33" s="22"/>
      <c r="IEI33" s="22"/>
      <c r="IEJ33" s="22"/>
      <c r="IEK33" s="22"/>
      <c r="IEL33" s="22"/>
      <c r="IEM33" s="22"/>
      <c r="IEN33" s="22"/>
      <c r="IEO33" s="22"/>
      <c r="IEP33" s="22"/>
      <c r="IEQ33" s="22"/>
      <c r="IER33" s="22"/>
      <c r="IES33" s="22"/>
      <c r="IET33" s="22"/>
      <c r="IEU33" s="22"/>
      <c r="IEV33" s="22"/>
      <c r="IEW33" s="22"/>
      <c r="IEX33" s="22"/>
      <c r="IEY33" s="22"/>
      <c r="IEZ33" s="22"/>
      <c r="IFA33" s="22"/>
      <c r="IFB33" s="22"/>
      <c r="IFC33" s="22"/>
      <c r="IFD33" s="22"/>
      <c r="IFE33" s="22"/>
      <c r="IFF33" s="22"/>
      <c r="IFG33" s="22"/>
      <c r="IFH33" s="22"/>
      <c r="IFI33" s="22"/>
      <c r="IFJ33" s="22"/>
      <c r="IFK33" s="22"/>
      <c r="IFL33" s="22"/>
      <c r="IFM33" s="22"/>
      <c r="IFN33" s="22"/>
      <c r="IFO33" s="22"/>
      <c r="IFP33" s="22"/>
      <c r="IFQ33" s="22"/>
      <c r="IFR33" s="22"/>
      <c r="IFS33" s="22"/>
      <c r="IFT33" s="22"/>
      <c r="IFU33" s="22"/>
      <c r="IFV33" s="22"/>
      <c r="IFW33" s="22"/>
      <c r="IFX33" s="22"/>
      <c r="IFY33" s="22"/>
      <c r="IFZ33" s="22"/>
      <c r="IGA33" s="22"/>
      <c r="IGB33" s="22"/>
      <c r="IGC33" s="22"/>
      <c r="IGD33" s="22"/>
      <c r="IGE33" s="22"/>
      <c r="IGF33" s="22"/>
      <c r="IGG33" s="22"/>
      <c r="IGH33" s="22"/>
      <c r="IGI33" s="22"/>
      <c r="IGJ33" s="22"/>
      <c r="IGK33" s="22"/>
      <c r="IGL33" s="22"/>
      <c r="IGM33" s="22"/>
      <c r="IGN33" s="22"/>
      <c r="IGO33" s="22"/>
      <c r="IGP33" s="22"/>
      <c r="IGQ33" s="22"/>
      <c r="IGR33" s="22"/>
      <c r="IGS33" s="22"/>
      <c r="IGT33" s="22"/>
      <c r="IGU33" s="22"/>
      <c r="IGV33" s="22"/>
      <c r="IGW33" s="22"/>
      <c r="IGX33" s="22"/>
      <c r="IGY33" s="22"/>
      <c r="IGZ33" s="22"/>
      <c r="IHA33" s="22"/>
      <c r="IHB33" s="22"/>
      <c r="IHC33" s="22"/>
      <c r="IHD33" s="22"/>
      <c r="IHE33" s="22"/>
      <c r="IHF33" s="22"/>
      <c r="IHG33" s="22"/>
      <c r="IHH33" s="22"/>
      <c r="IHI33" s="22"/>
      <c r="IHJ33" s="22"/>
      <c r="IHK33" s="22"/>
      <c r="IHL33" s="22"/>
      <c r="IHM33" s="22"/>
      <c r="IHN33" s="22"/>
      <c r="IHO33" s="22"/>
      <c r="IHP33" s="22"/>
      <c r="IHQ33" s="22"/>
      <c r="IHR33" s="22"/>
      <c r="IHS33" s="22"/>
      <c r="IHT33" s="22"/>
      <c r="IHU33" s="22"/>
      <c r="IHV33" s="22"/>
      <c r="IHW33" s="22"/>
      <c r="IHX33" s="22"/>
      <c r="IHY33" s="22"/>
      <c r="IHZ33" s="22"/>
      <c r="IIA33" s="22"/>
      <c r="IIB33" s="22"/>
      <c r="IIC33" s="22"/>
      <c r="IID33" s="22"/>
      <c r="IIE33" s="22"/>
      <c r="IIF33" s="22"/>
      <c r="IIG33" s="22"/>
      <c r="IIH33" s="22"/>
      <c r="III33" s="22"/>
      <c r="IIJ33" s="22"/>
      <c r="IIK33" s="22"/>
      <c r="IIL33" s="22"/>
      <c r="IIM33" s="22"/>
      <c r="IIN33" s="22"/>
      <c r="IIO33" s="22"/>
      <c r="IIP33" s="22"/>
      <c r="IIQ33" s="22"/>
      <c r="IIR33" s="22"/>
      <c r="IIS33" s="22"/>
      <c r="IIT33" s="22"/>
      <c r="IIU33" s="22"/>
      <c r="IIV33" s="22"/>
      <c r="IIW33" s="22"/>
      <c r="IIX33" s="22"/>
      <c r="IIY33" s="22"/>
      <c r="IIZ33" s="22"/>
      <c r="IJA33" s="22"/>
      <c r="IJB33" s="22"/>
      <c r="IJC33" s="22"/>
      <c r="IJD33" s="22"/>
      <c r="IJE33" s="22"/>
      <c r="IJF33" s="22"/>
      <c r="IJG33" s="22"/>
      <c r="IJH33" s="22"/>
      <c r="IJI33" s="22"/>
      <c r="IJJ33" s="22"/>
      <c r="IJK33" s="22"/>
      <c r="IJL33" s="22"/>
      <c r="IJM33" s="22"/>
      <c r="IJN33" s="22"/>
      <c r="IJO33" s="22"/>
      <c r="IJP33" s="22"/>
      <c r="IJQ33" s="22"/>
      <c r="IJR33" s="22"/>
      <c r="IJS33" s="22"/>
      <c r="IJT33" s="22"/>
      <c r="IJU33" s="22"/>
      <c r="IJV33" s="22"/>
      <c r="IJW33" s="22"/>
      <c r="IJX33" s="22"/>
      <c r="IJY33" s="22"/>
      <c r="IJZ33" s="22"/>
      <c r="IKA33" s="22"/>
      <c r="IKB33" s="22"/>
      <c r="IKC33" s="22"/>
      <c r="IKD33" s="22"/>
      <c r="IKE33" s="22"/>
      <c r="IKF33" s="22"/>
      <c r="IKG33" s="22"/>
      <c r="IKH33" s="22"/>
      <c r="IKI33" s="22"/>
      <c r="IKJ33" s="22"/>
      <c r="IKK33" s="22"/>
      <c r="IKL33" s="22"/>
      <c r="IKM33" s="22"/>
      <c r="IKN33" s="22"/>
      <c r="IKO33" s="22"/>
      <c r="IKP33" s="22"/>
      <c r="IKQ33" s="22"/>
      <c r="IKR33" s="22"/>
      <c r="IKS33" s="22"/>
      <c r="IKT33" s="22"/>
      <c r="IKU33" s="22"/>
      <c r="IKV33" s="22"/>
      <c r="IKW33" s="22"/>
      <c r="IKX33" s="22"/>
      <c r="IKY33" s="22"/>
      <c r="IKZ33" s="22"/>
      <c r="ILA33" s="22"/>
      <c r="ILB33" s="22"/>
      <c r="ILC33" s="22"/>
      <c r="ILD33" s="22"/>
      <c r="ILE33" s="22"/>
      <c r="ILF33" s="22"/>
      <c r="ILG33" s="22"/>
      <c r="ILH33" s="22"/>
      <c r="ILI33" s="22"/>
      <c r="ILJ33" s="22"/>
      <c r="ILK33" s="22"/>
      <c r="ILL33" s="22"/>
      <c r="ILM33" s="22"/>
      <c r="ILN33" s="22"/>
      <c r="ILO33" s="22"/>
      <c r="ILP33" s="22"/>
      <c r="ILQ33" s="22"/>
      <c r="ILR33" s="22"/>
      <c r="ILS33" s="22"/>
      <c r="ILT33" s="22"/>
      <c r="ILU33" s="22"/>
      <c r="ILV33" s="22"/>
      <c r="ILW33" s="22"/>
      <c r="ILX33" s="22"/>
      <c r="ILY33" s="22"/>
      <c r="ILZ33" s="22"/>
      <c r="IMA33" s="22"/>
      <c r="IMB33" s="22"/>
      <c r="IMC33" s="22"/>
      <c r="IMD33" s="22"/>
      <c r="IME33" s="22"/>
      <c r="IMF33" s="22"/>
      <c r="IMG33" s="22"/>
      <c r="IMH33" s="22"/>
      <c r="IMI33" s="22"/>
      <c r="IMJ33" s="22"/>
      <c r="IMK33" s="22"/>
      <c r="IML33" s="22"/>
      <c r="IMM33" s="22"/>
      <c r="IMN33" s="22"/>
      <c r="IMO33" s="22"/>
      <c r="IMP33" s="22"/>
      <c r="IMQ33" s="22"/>
      <c r="IMR33" s="22"/>
      <c r="IMS33" s="22"/>
      <c r="IMT33" s="22"/>
      <c r="IMU33" s="22"/>
      <c r="IMV33" s="22"/>
      <c r="IMW33" s="22"/>
      <c r="IMX33" s="22"/>
      <c r="IMY33" s="22"/>
      <c r="IMZ33" s="22"/>
      <c r="INA33" s="22"/>
      <c r="INB33" s="22"/>
      <c r="INC33" s="22"/>
      <c r="IND33" s="22"/>
      <c r="INE33" s="22"/>
      <c r="INF33" s="22"/>
      <c r="ING33" s="22"/>
      <c r="INH33" s="22"/>
      <c r="INI33" s="22"/>
      <c r="INJ33" s="22"/>
      <c r="INK33" s="22"/>
      <c r="INL33" s="22"/>
      <c r="INM33" s="22"/>
      <c r="INN33" s="22"/>
      <c r="INO33" s="22"/>
      <c r="INP33" s="22"/>
      <c r="INQ33" s="22"/>
      <c r="INR33" s="22"/>
      <c r="INS33" s="22"/>
      <c r="INT33" s="22"/>
      <c r="INU33" s="22"/>
      <c r="INV33" s="22"/>
      <c r="INW33" s="22"/>
      <c r="INX33" s="22"/>
      <c r="INY33" s="22"/>
      <c r="INZ33" s="22"/>
      <c r="IOA33" s="22"/>
      <c r="IOB33" s="22"/>
      <c r="IOC33" s="22"/>
      <c r="IOD33" s="22"/>
      <c r="IOE33" s="22"/>
      <c r="IOF33" s="22"/>
      <c r="IOG33" s="22"/>
      <c r="IOH33" s="22"/>
      <c r="IOI33" s="22"/>
      <c r="IOJ33" s="22"/>
      <c r="IOK33" s="22"/>
      <c r="IOL33" s="22"/>
      <c r="IOM33" s="22"/>
      <c r="ION33" s="22"/>
      <c r="IOO33" s="22"/>
      <c r="IOP33" s="22"/>
      <c r="IOQ33" s="22"/>
      <c r="IOR33" s="22"/>
      <c r="IOS33" s="22"/>
      <c r="IOT33" s="22"/>
      <c r="IOU33" s="22"/>
      <c r="IOV33" s="22"/>
      <c r="IOW33" s="22"/>
      <c r="IOX33" s="22"/>
      <c r="IOY33" s="22"/>
      <c r="IOZ33" s="22"/>
      <c r="IPA33" s="22"/>
      <c r="IPB33" s="22"/>
      <c r="IPC33" s="22"/>
      <c r="IPD33" s="22"/>
      <c r="IPE33" s="22"/>
      <c r="IPF33" s="22"/>
      <c r="IPG33" s="22"/>
      <c r="IPH33" s="22"/>
      <c r="IPI33" s="22"/>
      <c r="IPJ33" s="22"/>
      <c r="IPK33" s="22"/>
      <c r="IPL33" s="22"/>
      <c r="IPM33" s="22"/>
      <c r="IPN33" s="22"/>
      <c r="IPO33" s="22"/>
      <c r="IPP33" s="22"/>
      <c r="IPQ33" s="22"/>
      <c r="IPR33" s="22"/>
      <c r="IPS33" s="22"/>
      <c r="IPT33" s="22"/>
      <c r="IPU33" s="22"/>
      <c r="IPV33" s="22"/>
      <c r="IPW33" s="22"/>
      <c r="IPX33" s="22"/>
      <c r="IPY33" s="22"/>
      <c r="IPZ33" s="22"/>
      <c r="IQA33" s="22"/>
      <c r="IQB33" s="22"/>
      <c r="IQC33" s="22"/>
      <c r="IQD33" s="22"/>
      <c r="IQE33" s="22"/>
      <c r="IQF33" s="22"/>
      <c r="IQG33" s="22"/>
      <c r="IQH33" s="22"/>
      <c r="IQI33" s="22"/>
      <c r="IQJ33" s="22"/>
      <c r="IQK33" s="22"/>
      <c r="IQL33" s="22"/>
      <c r="IQM33" s="22"/>
      <c r="IQN33" s="22"/>
      <c r="IQO33" s="22"/>
      <c r="IQP33" s="22"/>
      <c r="IQQ33" s="22"/>
      <c r="IQR33" s="22"/>
      <c r="IQS33" s="22"/>
      <c r="IQT33" s="22"/>
      <c r="IQU33" s="22"/>
      <c r="IQV33" s="22"/>
      <c r="IQW33" s="22"/>
      <c r="IQX33" s="22"/>
      <c r="IQY33" s="22"/>
      <c r="IQZ33" s="22"/>
      <c r="IRA33" s="22"/>
      <c r="IRB33" s="22"/>
      <c r="IRC33" s="22"/>
      <c r="IRD33" s="22"/>
      <c r="IRE33" s="22"/>
      <c r="IRF33" s="22"/>
      <c r="IRG33" s="22"/>
      <c r="IRH33" s="22"/>
      <c r="IRI33" s="22"/>
      <c r="IRJ33" s="22"/>
      <c r="IRK33" s="22"/>
      <c r="IRL33" s="22"/>
      <c r="IRM33" s="22"/>
      <c r="IRN33" s="22"/>
      <c r="IRO33" s="22"/>
      <c r="IRP33" s="22"/>
      <c r="IRQ33" s="22"/>
      <c r="IRR33" s="22"/>
      <c r="IRS33" s="22"/>
      <c r="IRT33" s="22"/>
      <c r="IRU33" s="22"/>
      <c r="IRV33" s="22"/>
      <c r="IRW33" s="22"/>
      <c r="IRX33" s="22"/>
      <c r="IRY33" s="22"/>
      <c r="IRZ33" s="22"/>
      <c r="ISA33" s="22"/>
      <c r="ISB33" s="22"/>
      <c r="ISC33" s="22"/>
      <c r="ISD33" s="22"/>
      <c r="ISE33" s="22"/>
      <c r="ISF33" s="22"/>
      <c r="ISG33" s="22"/>
      <c r="ISH33" s="22"/>
      <c r="ISI33" s="22"/>
      <c r="ISJ33" s="22"/>
      <c r="ISK33" s="22"/>
      <c r="ISL33" s="22"/>
      <c r="ISM33" s="22"/>
      <c r="ISN33" s="22"/>
      <c r="ISO33" s="22"/>
      <c r="ISP33" s="22"/>
      <c r="ISQ33" s="22"/>
      <c r="ISR33" s="22"/>
      <c r="ISS33" s="22"/>
      <c r="IST33" s="22"/>
      <c r="ISU33" s="22"/>
      <c r="ISV33" s="22"/>
      <c r="ISW33" s="22"/>
      <c r="ISX33" s="22"/>
      <c r="ISY33" s="22"/>
      <c r="ISZ33" s="22"/>
      <c r="ITA33" s="22"/>
      <c r="ITB33" s="22"/>
      <c r="ITC33" s="22"/>
      <c r="ITD33" s="22"/>
      <c r="ITE33" s="22"/>
      <c r="ITF33" s="22"/>
      <c r="ITG33" s="22"/>
      <c r="ITH33" s="22"/>
      <c r="ITI33" s="22"/>
      <c r="ITJ33" s="22"/>
      <c r="ITK33" s="22"/>
      <c r="ITL33" s="22"/>
      <c r="ITM33" s="22"/>
      <c r="ITN33" s="22"/>
      <c r="ITO33" s="22"/>
      <c r="ITP33" s="22"/>
      <c r="ITQ33" s="22"/>
      <c r="ITR33" s="22"/>
      <c r="ITS33" s="22"/>
      <c r="ITT33" s="22"/>
      <c r="ITU33" s="22"/>
      <c r="ITV33" s="22"/>
      <c r="ITW33" s="22"/>
      <c r="ITX33" s="22"/>
      <c r="ITY33" s="22"/>
      <c r="ITZ33" s="22"/>
      <c r="IUA33" s="22"/>
      <c r="IUB33" s="22"/>
      <c r="IUC33" s="22"/>
      <c r="IUD33" s="22"/>
      <c r="IUE33" s="22"/>
      <c r="IUF33" s="22"/>
      <c r="IUG33" s="22"/>
      <c r="IUH33" s="22"/>
      <c r="IUI33" s="22"/>
      <c r="IUJ33" s="22"/>
      <c r="IUK33" s="22"/>
      <c r="IUL33" s="22"/>
      <c r="IUM33" s="22"/>
      <c r="IUN33" s="22"/>
      <c r="IUO33" s="22"/>
      <c r="IUP33" s="22"/>
      <c r="IUQ33" s="22"/>
      <c r="IUR33" s="22"/>
      <c r="IUS33" s="22"/>
      <c r="IUT33" s="22"/>
      <c r="IUU33" s="22"/>
      <c r="IUV33" s="22"/>
      <c r="IUW33" s="22"/>
      <c r="IUX33" s="22"/>
      <c r="IUY33" s="22"/>
      <c r="IUZ33" s="22"/>
      <c r="IVA33" s="22"/>
      <c r="IVB33" s="22"/>
      <c r="IVC33" s="22"/>
      <c r="IVD33" s="22"/>
      <c r="IVE33" s="22"/>
      <c r="IVF33" s="22"/>
      <c r="IVG33" s="22"/>
      <c r="IVH33" s="22"/>
      <c r="IVI33" s="22"/>
      <c r="IVJ33" s="22"/>
      <c r="IVK33" s="22"/>
      <c r="IVL33" s="22"/>
      <c r="IVM33" s="22"/>
      <c r="IVN33" s="22"/>
      <c r="IVO33" s="22"/>
      <c r="IVP33" s="22"/>
      <c r="IVQ33" s="22"/>
      <c r="IVR33" s="22"/>
      <c r="IVS33" s="22"/>
      <c r="IVT33" s="22"/>
      <c r="IVU33" s="22"/>
      <c r="IVV33" s="22"/>
      <c r="IVW33" s="22"/>
      <c r="IVX33" s="22"/>
      <c r="IVY33" s="22"/>
      <c r="IVZ33" s="22"/>
      <c r="IWA33" s="22"/>
      <c r="IWB33" s="22"/>
      <c r="IWC33" s="22"/>
      <c r="IWD33" s="22"/>
      <c r="IWE33" s="22"/>
      <c r="IWF33" s="22"/>
      <c r="IWG33" s="22"/>
      <c r="IWH33" s="22"/>
      <c r="IWI33" s="22"/>
      <c r="IWJ33" s="22"/>
      <c r="IWK33" s="22"/>
      <c r="IWL33" s="22"/>
      <c r="IWM33" s="22"/>
      <c r="IWN33" s="22"/>
      <c r="IWO33" s="22"/>
      <c r="IWP33" s="22"/>
      <c r="IWQ33" s="22"/>
      <c r="IWR33" s="22"/>
      <c r="IWS33" s="22"/>
      <c r="IWT33" s="22"/>
      <c r="IWU33" s="22"/>
      <c r="IWV33" s="22"/>
      <c r="IWW33" s="22"/>
      <c r="IWX33" s="22"/>
      <c r="IWY33" s="22"/>
      <c r="IWZ33" s="22"/>
      <c r="IXA33" s="22"/>
      <c r="IXB33" s="22"/>
      <c r="IXC33" s="22"/>
      <c r="IXD33" s="22"/>
      <c r="IXE33" s="22"/>
      <c r="IXF33" s="22"/>
      <c r="IXG33" s="22"/>
      <c r="IXH33" s="22"/>
      <c r="IXI33" s="22"/>
      <c r="IXJ33" s="22"/>
      <c r="IXK33" s="22"/>
      <c r="IXL33" s="22"/>
      <c r="IXM33" s="22"/>
      <c r="IXN33" s="22"/>
      <c r="IXO33" s="22"/>
      <c r="IXP33" s="22"/>
      <c r="IXQ33" s="22"/>
      <c r="IXR33" s="22"/>
      <c r="IXS33" s="22"/>
      <c r="IXT33" s="22"/>
      <c r="IXU33" s="22"/>
      <c r="IXV33" s="22"/>
      <c r="IXW33" s="22"/>
      <c r="IXX33" s="22"/>
      <c r="IXY33" s="22"/>
      <c r="IXZ33" s="22"/>
      <c r="IYA33" s="22"/>
      <c r="IYB33" s="22"/>
      <c r="IYC33" s="22"/>
      <c r="IYD33" s="22"/>
      <c r="IYE33" s="22"/>
      <c r="IYF33" s="22"/>
      <c r="IYG33" s="22"/>
      <c r="IYH33" s="22"/>
      <c r="IYI33" s="22"/>
      <c r="IYJ33" s="22"/>
      <c r="IYK33" s="22"/>
      <c r="IYL33" s="22"/>
      <c r="IYM33" s="22"/>
      <c r="IYN33" s="22"/>
      <c r="IYO33" s="22"/>
      <c r="IYP33" s="22"/>
      <c r="IYQ33" s="22"/>
      <c r="IYR33" s="22"/>
      <c r="IYS33" s="22"/>
      <c r="IYT33" s="22"/>
      <c r="IYU33" s="22"/>
      <c r="IYV33" s="22"/>
      <c r="IYW33" s="22"/>
      <c r="IYX33" s="22"/>
      <c r="IYY33" s="22"/>
      <c r="IYZ33" s="22"/>
      <c r="IZA33" s="22"/>
      <c r="IZB33" s="22"/>
      <c r="IZC33" s="22"/>
      <c r="IZD33" s="22"/>
      <c r="IZE33" s="22"/>
      <c r="IZF33" s="22"/>
      <c r="IZG33" s="22"/>
      <c r="IZH33" s="22"/>
      <c r="IZI33" s="22"/>
      <c r="IZJ33" s="22"/>
      <c r="IZK33" s="22"/>
      <c r="IZL33" s="22"/>
      <c r="IZM33" s="22"/>
      <c r="IZN33" s="22"/>
      <c r="IZO33" s="22"/>
      <c r="IZP33" s="22"/>
      <c r="IZQ33" s="22"/>
      <c r="IZR33" s="22"/>
      <c r="IZS33" s="22"/>
      <c r="IZT33" s="22"/>
      <c r="IZU33" s="22"/>
      <c r="IZV33" s="22"/>
      <c r="IZW33" s="22"/>
      <c r="IZX33" s="22"/>
      <c r="IZY33" s="22"/>
      <c r="IZZ33" s="22"/>
      <c r="JAA33" s="22"/>
      <c r="JAB33" s="22"/>
      <c r="JAC33" s="22"/>
      <c r="JAD33" s="22"/>
      <c r="JAE33" s="22"/>
      <c r="JAF33" s="22"/>
      <c r="JAG33" s="22"/>
      <c r="JAH33" s="22"/>
      <c r="JAI33" s="22"/>
      <c r="JAJ33" s="22"/>
      <c r="JAK33" s="22"/>
      <c r="JAL33" s="22"/>
      <c r="JAM33" s="22"/>
      <c r="JAN33" s="22"/>
      <c r="JAO33" s="22"/>
      <c r="JAP33" s="22"/>
      <c r="JAQ33" s="22"/>
      <c r="JAR33" s="22"/>
      <c r="JAS33" s="22"/>
      <c r="JAT33" s="22"/>
      <c r="JAU33" s="22"/>
      <c r="JAV33" s="22"/>
      <c r="JAW33" s="22"/>
      <c r="JAX33" s="22"/>
      <c r="JAY33" s="22"/>
      <c r="JAZ33" s="22"/>
      <c r="JBA33" s="22"/>
      <c r="JBB33" s="22"/>
      <c r="JBC33" s="22"/>
      <c r="JBD33" s="22"/>
      <c r="JBE33" s="22"/>
      <c r="JBF33" s="22"/>
      <c r="JBG33" s="22"/>
      <c r="JBH33" s="22"/>
      <c r="JBI33" s="22"/>
      <c r="JBJ33" s="22"/>
      <c r="JBK33" s="22"/>
      <c r="JBL33" s="22"/>
      <c r="JBM33" s="22"/>
      <c r="JBN33" s="22"/>
      <c r="JBO33" s="22"/>
      <c r="JBP33" s="22"/>
      <c r="JBQ33" s="22"/>
      <c r="JBR33" s="22"/>
      <c r="JBS33" s="22"/>
      <c r="JBT33" s="22"/>
      <c r="JBU33" s="22"/>
      <c r="JBV33" s="22"/>
      <c r="JBW33" s="22"/>
      <c r="JBX33" s="22"/>
      <c r="JBY33" s="22"/>
      <c r="JBZ33" s="22"/>
      <c r="JCA33" s="22"/>
      <c r="JCB33" s="22"/>
      <c r="JCC33" s="22"/>
      <c r="JCD33" s="22"/>
      <c r="JCE33" s="22"/>
      <c r="JCF33" s="22"/>
      <c r="JCG33" s="22"/>
      <c r="JCH33" s="22"/>
      <c r="JCI33" s="22"/>
      <c r="JCJ33" s="22"/>
      <c r="JCK33" s="22"/>
      <c r="JCL33" s="22"/>
      <c r="JCM33" s="22"/>
      <c r="JCN33" s="22"/>
      <c r="JCO33" s="22"/>
      <c r="JCP33" s="22"/>
      <c r="JCQ33" s="22"/>
      <c r="JCR33" s="22"/>
      <c r="JCS33" s="22"/>
      <c r="JCT33" s="22"/>
      <c r="JCU33" s="22"/>
      <c r="JCV33" s="22"/>
      <c r="JCW33" s="22"/>
      <c r="JCX33" s="22"/>
      <c r="JCY33" s="22"/>
      <c r="JCZ33" s="22"/>
      <c r="JDA33" s="22"/>
      <c r="JDB33" s="22"/>
      <c r="JDC33" s="22"/>
      <c r="JDD33" s="22"/>
      <c r="JDE33" s="22"/>
      <c r="JDF33" s="22"/>
      <c r="JDG33" s="22"/>
      <c r="JDH33" s="22"/>
      <c r="JDI33" s="22"/>
      <c r="JDJ33" s="22"/>
      <c r="JDK33" s="22"/>
      <c r="JDL33" s="22"/>
      <c r="JDM33" s="22"/>
      <c r="JDN33" s="22"/>
      <c r="JDO33" s="22"/>
      <c r="JDP33" s="22"/>
      <c r="JDQ33" s="22"/>
      <c r="JDR33" s="22"/>
      <c r="JDS33" s="22"/>
      <c r="JDT33" s="22"/>
      <c r="JDU33" s="22"/>
      <c r="JDV33" s="22"/>
      <c r="JDW33" s="22"/>
      <c r="JDX33" s="22"/>
      <c r="JDY33" s="22"/>
      <c r="JDZ33" s="22"/>
      <c r="JEA33" s="22"/>
      <c r="JEB33" s="22"/>
      <c r="JEC33" s="22"/>
      <c r="JED33" s="22"/>
      <c r="JEE33" s="22"/>
      <c r="JEF33" s="22"/>
      <c r="JEG33" s="22"/>
      <c r="JEH33" s="22"/>
      <c r="JEI33" s="22"/>
      <c r="JEJ33" s="22"/>
      <c r="JEK33" s="22"/>
      <c r="JEL33" s="22"/>
      <c r="JEM33" s="22"/>
      <c r="JEN33" s="22"/>
      <c r="JEO33" s="22"/>
      <c r="JEP33" s="22"/>
      <c r="JEQ33" s="22"/>
      <c r="JER33" s="22"/>
      <c r="JES33" s="22"/>
      <c r="JET33" s="22"/>
      <c r="JEU33" s="22"/>
      <c r="JEV33" s="22"/>
      <c r="JEW33" s="22"/>
      <c r="JEX33" s="22"/>
      <c r="JEY33" s="22"/>
      <c r="JEZ33" s="22"/>
      <c r="JFA33" s="22"/>
      <c r="JFB33" s="22"/>
      <c r="JFC33" s="22"/>
      <c r="JFD33" s="22"/>
      <c r="JFE33" s="22"/>
      <c r="JFF33" s="22"/>
      <c r="JFG33" s="22"/>
      <c r="JFH33" s="22"/>
      <c r="JFI33" s="22"/>
      <c r="JFJ33" s="22"/>
      <c r="JFK33" s="22"/>
      <c r="JFL33" s="22"/>
      <c r="JFM33" s="22"/>
      <c r="JFN33" s="22"/>
      <c r="JFO33" s="22"/>
      <c r="JFP33" s="22"/>
      <c r="JFQ33" s="22"/>
      <c r="JFR33" s="22"/>
      <c r="JFS33" s="22"/>
      <c r="JFT33" s="22"/>
      <c r="JFU33" s="22"/>
      <c r="JFV33" s="22"/>
      <c r="JFW33" s="22"/>
      <c r="JFX33" s="22"/>
      <c r="JFY33" s="22"/>
      <c r="JFZ33" s="22"/>
      <c r="JGA33" s="22"/>
      <c r="JGB33" s="22"/>
      <c r="JGC33" s="22"/>
      <c r="JGD33" s="22"/>
      <c r="JGE33" s="22"/>
      <c r="JGF33" s="22"/>
      <c r="JGG33" s="22"/>
      <c r="JGH33" s="22"/>
      <c r="JGI33" s="22"/>
      <c r="JGJ33" s="22"/>
      <c r="JGK33" s="22"/>
      <c r="JGL33" s="22"/>
      <c r="JGM33" s="22"/>
      <c r="JGN33" s="22"/>
      <c r="JGO33" s="22"/>
      <c r="JGP33" s="22"/>
      <c r="JGQ33" s="22"/>
      <c r="JGR33" s="22"/>
      <c r="JGS33" s="22"/>
      <c r="JGT33" s="22"/>
      <c r="JGU33" s="22"/>
      <c r="JGV33" s="22"/>
      <c r="JGW33" s="22"/>
      <c r="JGX33" s="22"/>
      <c r="JGY33" s="22"/>
      <c r="JGZ33" s="22"/>
      <c r="JHA33" s="22"/>
      <c r="JHB33" s="22"/>
      <c r="JHC33" s="22"/>
      <c r="JHD33" s="22"/>
      <c r="JHE33" s="22"/>
      <c r="JHF33" s="22"/>
      <c r="JHG33" s="22"/>
      <c r="JHH33" s="22"/>
      <c r="JHI33" s="22"/>
      <c r="JHJ33" s="22"/>
      <c r="JHK33" s="22"/>
      <c r="JHL33" s="22"/>
      <c r="JHM33" s="22"/>
      <c r="JHN33" s="22"/>
      <c r="JHO33" s="22"/>
      <c r="JHP33" s="22"/>
      <c r="JHQ33" s="22"/>
      <c r="JHR33" s="22"/>
      <c r="JHS33" s="22"/>
      <c r="JHT33" s="22"/>
      <c r="JHU33" s="22"/>
      <c r="JHV33" s="22"/>
      <c r="JHW33" s="22"/>
      <c r="JHX33" s="22"/>
      <c r="JHY33" s="22"/>
      <c r="JHZ33" s="22"/>
      <c r="JIA33" s="22"/>
      <c r="JIB33" s="22"/>
      <c r="JIC33" s="22"/>
      <c r="JID33" s="22"/>
      <c r="JIE33" s="22"/>
      <c r="JIF33" s="22"/>
      <c r="JIG33" s="22"/>
      <c r="JIH33" s="22"/>
      <c r="JII33" s="22"/>
      <c r="JIJ33" s="22"/>
      <c r="JIK33" s="22"/>
      <c r="JIL33" s="22"/>
      <c r="JIM33" s="22"/>
      <c r="JIN33" s="22"/>
      <c r="JIO33" s="22"/>
      <c r="JIP33" s="22"/>
      <c r="JIQ33" s="22"/>
      <c r="JIR33" s="22"/>
      <c r="JIS33" s="22"/>
      <c r="JIT33" s="22"/>
      <c r="JIU33" s="22"/>
      <c r="JIV33" s="22"/>
      <c r="JIW33" s="22"/>
      <c r="JIX33" s="22"/>
      <c r="JIY33" s="22"/>
      <c r="JIZ33" s="22"/>
      <c r="JJA33" s="22"/>
      <c r="JJB33" s="22"/>
      <c r="JJC33" s="22"/>
      <c r="JJD33" s="22"/>
      <c r="JJE33" s="22"/>
      <c r="JJF33" s="22"/>
      <c r="JJG33" s="22"/>
      <c r="JJH33" s="22"/>
      <c r="JJI33" s="22"/>
      <c r="JJJ33" s="22"/>
      <c r="JJK33" s="22"/>
      <c r="JJL33" s="22"/>
      <c r="JJM33" s="22"/>
      <c r="JJN33" s="22"/>
      <c r="JJO33" s="22"/>
      <c r="JJP33" s="22"/>
      <c r="JJQ33" s="22"/>
      <c r="JJR33" s="22"/>
      <c r="JJS33" s="22"/>
      <c r="JJT33" s="22"/>
      <c r="JJU33" s="22"/>
      <c r="JJV33" s="22"/>
      <c r="JJW33" s="22"/>
      <c r="JJX33" s="22"/>
      <c r="JJY33" s="22"/>
      <c r="JJZ33" s="22"/>
      <c r="JKA33" s="22"/>
      <c r="JKB33" s="22"/>
      <c r="JKC33" s="22"/>
      <c r="JKD33" s="22"/>
      <c r="JKE33" s="22"/>
      <c r="JKF33" s="22"/>
      <c r="JKG33" s="22"/>
      <c r="JKH33" s="22"/>
      <c r="JKI33" s="22"/>
      <c r="JKJ33" s="22"/>
      <c r="JKK33" s="22"/>
      <c r="JKL33" s="22"/>
      <c r="JKM33" s="22"/>
      <c r="JKN33" s="22"/>
      <c r="JKO33" s="22"/>
      <c r="JKP33" s="22"/>
      <c r="JKQ33" s="22"/>
      <c r="JKR33" s="22"/>
      <c r="JKS33" s="22"/>
      <c r="JKT33" s="22"/>
      <c r="JKU33" s="22"/>
      <c r="JKV33" s="22"/>
      <c r="JKW33" s="22"/>
      <c r="JKX33" s="22"/>
      <c r="JKY33" s="22"/>
      <c r="JKZ33" s="22"/>
      <c r="JLA33" s="22"/>
      <c r="JLB33" s="22"/>
      <c r="JLC33" s="22"/>
      <c r="JLD33" s="22"/>
      <c r="JLE33" s="22"/>
      <c r="JLF33" s="22"/>
      <c r="JLG33" s="22"/>
      <c r="JLH33" s="22"/>
      <c r="JLI33" s="22"/>
      <c r="JLJ33" s="22"/>
      <c r="JLK33" s="22"/>
      <c r="JLL33" s="22"/>
      <c r="JLM33" s="22"/>
      <c r="JLN33" s="22"/>
      <c r="JLO33" s="22"/>
      <c r="JLP33" s="22"/>
      <c r="JLQ33" s="22"/>
      <c r="JLR33" s="22"/>
      <c r="JLS33" s="22"/>
      <c r="JLT33" s="22"/>
      <c r="JLU33" s="22"/>
      <c r="JLV33" s="22"/>
      <c r="JLW33" s="22"/>
      <c r="JLX33" s="22"/>
      <c r="JLY33" s="22"/>
      <c r="JLZ33" s="22"/>
      <c r="JMA33" s="22"/>
      <c r="JMB33" s="22"/>
      <c r="JMC33" s="22"/>
      <c r="JMD33" s="22"/>
      <c r="JME33" s="22"/>
      <c r="JMF33" s="22"/>
      <c r="JMG33" s="22"/>
      <c r="JMH33" s="22"/>
      <c r="JMI33" s="22"/>
      <c r="JMJ33" s="22"/>
      <c r="JMK33" s="22"/>
      <c r="JML33" s="22"/>
      <c r="JMM33" s="22"/>
      <c r="JMN33" s="22"/>
      <c r="JMO33" s="22"/>
      <c r="JMP33" s="22"/>
      <c r="JMQ33" s="22"/>
      <c r="JMR33" s="22"/>
      <c r="JMS33" s="22"/>
      <c r="JMT33" s="22"/>
      <c r="JMU33" s="22"/>
      <c r="JMV33" s="22"/>
      <c r="JMW33" s="22"/>
      <c r="JMX33" s="22"/>
      <c r="JMY33" s="22"/>
      <c r="JMZ33" s="22"/>
      <c r="JNA33" s="22"/>
      <c r="JNB33" s="22"/>
      <c r="JNC33" s="22"/>
      <c r="JND33" s="22"/>
      <c r="JNE33" s="22"/>
      <c r="JNF33" s="22"/>
      <c r="JNG33" s="22"/>
      <c r="JNH33" s="22"/>
      <c r="JNI33" s="22"/>
      <c r="JNJ33" s="22"/>
      <c r="JNK33" s="22"/>
      <c r="JNL33" s="22"/>
      <c r="JNM33" s="22"/>
      <c r="JNN33" s="22"/>
      <c r="JNO33" s="22"/>
      <c r="JNP33" s="22"/>
      <c r="JNQ33" s="22"/>
      <c r="JNR33" s="22"/>
      <c r="JNS33" s="22"/>
      <c r="JNT33" s="22"/>
      <c r="JNU33" s="22"/>
      <c r="JNV33" s="22"/>
      <c r="JNW33" s="22"/>
      <c r="JNX33" s="22"/>
      <c r="JNY33" s="22"/>
      <c r="JNZ33" s="22"/>
      <c r="JOA33" s="22"/>
      <c r="JOB33" s="22"/>
      <c r="JOC33" s="22"/>
      <c r="JOD33" s="22"/>
      <c r="JOE33" s="22"/>
      <c r="JOF33" s="22"/>
      <c r="JOG33" s="22"/>
      <c r="JOH33" s="22"/>
      <c r="JOI33" s="22"/>
      <c r="JOJ33" s="22"/>
      <c r="JOK33" s="22"/>
      <c r="JOL33" s="22"/>
      <c r="JOM33" s="22"/>
      <c r="JON33" s="22"/>
      <c r="JOO33" s="22"/>
      <c r="JOP33" s="22"/>
      <c r="JOQ33" s="22"/>
      <c r="JOR33" s="22"/>
      <c r="JOS33" s="22"/>
      <c r="JOT33" s="22"/>
      <c r="JOU33" s="22"/>
      <c r="JOV33" s="22"/>
      <c r="JOW33" s="22"/>
      <c r="JOX33" s="22"/>
      <c r="JOY33" s="22"/>
      <c r="JOZ33" s="22"/>
      <c r="JPA33" s="22"/>
      <c r="JPB33" s="22"/>
      <c r="JPC33" s="22"/>
      <c r="JPD33" s="22"/>
      <c r="JPE33" s="22"/>
      <c r="JPF33" s="22"/>
      <c r="JPG33" s="22"/>
      <c r="JPH33" s="22"/>
      <c r="JPI33" s="22"/>
      <c r="JPJ33" s="22"/>
      <c r="JPK33" s="22"/>
      <c r="JPL33" s="22"/>
      <c r="JPM33" s="22"/>
      <c r="JPN33" s="22"/>
      <c r="JPO33" s="22"/>
      <c r="JPP33" s="22"/>
      <c r="JPQ33" s="22"/>
      <c r="JPR33" s="22"/>
      <c r="JPS33" s="22"/>
      <c r="JPT33" s="22"/>
      <c r="JPU33" s="22"/>
      <c r="JPV33" s="22"/>
      <c r="JPW33" s="22"/>
      <c r="JPX33" s="22"/>
      <c r="JPY33" s="22"/>
      <c r="JPZ33" s="22"/>
      <c r="JQA33" s="22"/>
      <c r="JQB33" s="22"/>
      <c r="JQC33" s="22"/>
      <c r="JQD33" s="22"/>
      <c r="JQE33" s="22"/>
      <c r="JQF33" s="22"/>
      <c r="JQG33" s="22"/>
      <c r="JQH33" s="22"/>
      <c r="JQI33" s="22"/>
      <c r="JQJ33" s="22"/>
      <c r="JQK33" s="22"/>
      <c r="JQL33" s="22"/>
      <c r="JQM33" s="22"/>
      <c r="JQN33" s="22"/>
      <c r="JQO33" s="22"/>
      <c r="JQP33" s="22"/>
      <c r="JQQ33" s="22"/>
      <c r="JQR33" s="22"/>
      <c r="JQS33" s="22"/>
      <c r="JQT33" s="22"/>
      <c r="JQU33" s="22"/>
      <c r="JQV33" s="22"/>
      <c r="JQW33" s="22"/>
      <c r="JQX33" s="22"/>
      <c r="JQY33" s="22"/>
      <c r="JQZ33" s="22"/>
      <c r="JRA33" s="22"/>
      <c r="JRB33" s="22"/>
      <c r="JRC33" s="22"/>
      <c r="JRD33" s="22"/>
      <c r="JRE33" s="22"/>
      <c r="JRF33" s="22"/>
      <c r="JRG33" s="22"/>
      <c r="JRH33" s="22"/>
      <c r="JRI33" s="22"/>
      <c r="JRJ33" s="22"/>
      <c r="JRK33" s="22"/>
      <c r="JRL33" s="22"/>
      <c r="JRM33" s="22"/>
      <c r="JRN33" s="22"/>
      <c r="JRO33" s="22"/>
      <c r="JRP33" s="22"/>
      <c r="JRQ33" s="22"/>
      <c r="JRR33" s="22"/>
      <c r="JRS33" s="22"/>
      <c r="JRT33" s="22"/>
      <c r="JRU33" s="22"/>
      <c r="JRV33" s="22"/>
      <c r="JRW33" s="22"/>
      <c r="JRX33" s="22"/>
      <c r="JRY33" s="22"/>
      <c r="JRZ33" s="22"/>
      <c r="JSA33" s="22"/>
      <c r="JSB33" s="22"/>
      <c r="JSC33" s="22"/>
      <c r="JSD33" s="22"/>
      <c r="JSE33" s="22"/>
      <c r="JSF33" s="22"/>
      <c r="JSG33" s="22"/>
      <c r="JSH33" s="22"/>
      <c r="JSI33" s="22"/>
      <c r="JSJ33" s="22"/>
      <c r="JSK33" s="22"/>
      <c r="JSL33" s="22"/>
      <c r="JSM33" s="22"/>
      <c r="JSN33" s="22"/>
      <c r="JSO33" s="22"/>
      <c r="JSP33" s="22"/>
      <c r="JSQ33" s="22"/>
      <c r="JSR33" s="22"/>
      <c r="JSS33" s="22"/>
      <c r="JST33" s="22"/>
      <c r="JSU33" s="22"/>
      <c r="JSV33" s="22"/>
      <c r="JSW33" s="22"/>
      <c r="JSX33" s="22"/>
      <c r="JSY33" s="22"/>
      <c r="JSZ33" s="22"/>
      <c r="JTA33" s="22"/>
      <c r="JTB33" s="22"/>
      <c r="JTC33" s="22"/>
      <c r="JTD33" s="22"/>
      <c r="JTE33" s="22"/>
      <c r="JTF33" s="22"/>
      <c r="JTG33" s="22"/>
      <c r="JTH33" s="22"/>
      <c r="JTI33" s="22"/>
      <c r="JTJ33" s="22"/>
      <c r="JTK33" s="22"/>
      <c r="JTL33" s="22"/>
      <c r="JTM33" s="22"/>
      <c r="JTN33" s="22"/>
      <c r="JTO33" s="22"/>
      <c r="JTP33" s="22"/>
      <c r="JTQ33" s="22"/>
      <c r="JTR33" s="22"/>
      <c r="JTS33" s="22"/>
      <c r="JTT33" s="22"/>
      <c r="JTU33" s="22"/>
      <c r="JTV33" s="22"/>
      <c r="JTW33" s="22"/>
      <c r="JTX33" s="22"/>
      <c r="JTY33" s="22"/>
      <c r="JTZ33" s="22"/>
      <c r="JUA33" s="22"/>
      <c r="JUB33" s="22"/>
      <c r="JUC33" s="22"/>
      <c r="JUD33" s="22"/>
      <c r="JUE33" s="22"/>
      <c r="JUF33" s="22"/>
      <c r="JUG33" s="22"/>
      <c r="JUH33" s="22"/>
      <c r="JUI33" s="22"/>
      <c r="JUJ33" s="22"/>
      <c r="JUK33" s="22"/>
      <c r="JUL33" s="22"/>
      <c r="JUM33" s="22"/>
      <c r="JUN33" s="22"/>
      <c r="JUO33" s="22"/>
      <c r="JUP33" s="22"/>
      <c r="JUQ33" s="22"/>
      <c r="JUR33" s="22"/>
      <c r="JUS33" s="22"/>
      <c r="JUT33" s="22"/>
      <c r="JUU33" s="22"/>
      <c r="JUV33" s="22"/>
      <c r="JUW33" s="22"/>
      <c r="JUX33" s="22"/>
      <c r="JUY33" s="22"/>
      <c r="JUZ33" s="22"/>
      <c r="JVA33" s="22"/>
      <c r="JVB33" s="22"/>
      <c r="JVC33" s="22"/>
      <c r="JVD33" s="22"/>
      <c r="JVE33" s="22"/>
      <c r="JVF33" s="22"/>
      <c r="JVG33" s="22"/>
      <c r="JVH33" s="22"/>
      <c r="JVI33" s="22"/>
      <c r="JVJ33" s="22"/>
      <c r="JVK33" s="22"/>
      <c r="JVL33" s="22"/>
      <c r="JVM33" s="22"/>
      <c r="JVN33" s="22"/>
      <c r="JVO33" s="22"/>
      <c r="JVP33" s="22"/>
      <c r="JVQ33" s="22"/>
      <c r="JVR33" s="22"/>
      <c r="JVS33" s="22"/>
      <c r="JVT33" s="22"/>
      <c r="JVU33" s="22"/>
      <c r="JVV33" s="22"/>
      <c r="JVW33" s="22"/>
      <c r="JVX33" s="22"/>
      <c r="JVY33" s="22"/>
      <c r="JVZ33" s="22"/>
      <c r="JWA33" s="22"/>
      <c r="JWB33" s="22"/>
      <c r="JWC33" s="22"/>
      <c r="JWD33" s="22"/>
      <c r="JWE33" s="22"/>
      <c r="JWF33" s="22"/>
      <c r="JWG33" s="22"/>
      <c r="JWH33" s="22"/>
      <c r="JWI33" s="22"/>
      <c r="JWJ33" s="22"/>
      <c r="JWK33" s="22"/>
      <c r="JWL33" s="22"/>
      <c r="JWM33" s="22"/>
      <c r="JWN33" s="22"/>
      <c r="JWO33" s="22"/>
      <c r="JWP33" s="22"/>
      <c r="JWQ33" s="22"/>
      <c r="JWR33" s="22"/>
      <c r="JWS33" s="22"/>
      <c r="JWT33" s="22"/>
      <c r="JWU33" s="22"/>
      <c r="JWV33" s="22"/>
      <c r="JWW33" s="22"/>
      <c r="JWX33" s="22"/>
      <c r="JWY33" s="22"/>
      <c r="JWZ33" s="22"/>
      <c r="JXA33" s="22"/>
      <c r="JXB33" s="22"/>
      <c r="JXC33" s="22"/>
      <c r="JXD33" s="22"/>
      <c r="JXE33" s="22"/>
      <c r="JXF33" s="22"/>
      <c r="JXG33" s="22"/>
      <c r="JXH33" s="22"/>
      <c r="JXI33" s="22"/>
      <c r="JXJ33" s="22"/>
      <c r="JXK33" s="22"/>
      <c r="JXL33" s="22"/>
      <c r="JXM33" s="22"/>
      <c r="JXN33" s="22"/>
      <c r="JXO33" s="22"/>
      <c r="JXP33" s="22"/>
      <c r="JXQ33" s="22"/>
      <c r="JXR33" s="22"/>
      <c r="JXS33" s="22"/>
      <c r="JXT33" s="22"/>
      <c r="JXU33" s="22"/>
      <c r="JXV33" s="22"/>
      <c r="JXW33" s="22"/>
      <c r="JXX33" s="22"/>
      <c r="JXY33" s="22"/>
      <c r="JXZ33" s="22"/>
      <c r="JYA33" s="22"/>
      <c r="JYB33" s="22"/>
      <c r="JYC33" s="22"/>
      <c r="JYD33" s="22"/>
      <c r="JYE33" s="22"/>
      <c r="JYF33" s="22"/>
      <c r="JYG33" s="22"/>
      <c r="JYH33" s="22"/>
      <c r="JYI33" s="22"/>
      <c r="JYJ33" s="22"/>
      <c r="JYK33" s="22"/>
      <c r="JYL33" s="22"/>
      <c r="JYM33" s="22"/>
      <c r="JYN33" s="22"/>
      <c r="JYO33" s="22"/>
      <c r="JYP33" s="22"/>
      <c r="JYQ33" s="22"/>
      <c r="JYR33" s="22"/>
      <c r="JYS33" s="22"/>
      <c r="JYT33" s="22"/>
      <c r="JYU33" s="22"/>
      <c r="JYV33" s="22"/>
      <c r="JYW33" s="22"/>
      <c r="JYX33" s="22"/>
      <c r="JYY33" s="22"/>
      <c r="JYZ33" s="22"/>
      <c r="JZA33" s="22"/>
      <c r="JZB33" s="22"/>
      <c r="JZC33" s="22"/>
      <c r="JZD33" s="22"/>
      <c r="JZE33" s="22"/>
      <c r="JZF33" s="22"/>
      <c r="JZG33" s="22"/>
      <c r="JZH33" s="22"/>
      <c r="JZI33" s="22"/>
      <c r="JZJ33" s="22"/>
      <c r="JZK33" s="22"/>
      <c r="JZL33" s="22"/>
      <c r="JZM33" s="22"/>
      <c r="JZN33" s="22"/>
      <c r="JZO33" s="22"/>
      <c r="JZP33" s="22"/>
      <c r="JZQ33" s="22"/>
      <c r="JZR33" s="22"/>
      <c r="JZS33" s="22"/>
      <c r="JZT33" s="22"/>
      <c r="JZU33" s="22"/>
      <c r="JZV33" s="22"/>
      <c r="JZW33" s="22"/>
      <c r="JZX33" s="22"/>
      <c r="JZY33" s="22"/>
      <c r="JZZ33" s="22"/>
      <c r="KAA33" s="22"/>
      <c r="KAB33" s="22"/>
      <c r="KAC33" s="22"/>
      <c r="KAD33" s="22"/>
      <c r="KAE33" s="22"/>
      <c r="KAF33" s="22"/>
      <c r="KAG33" s="22"/>
      <c r="KAH33" s="22"/>
      <c r="KAI33" s="22"/>
      <c r="KAJ33" s="22"/>
      <c r="KAK33" s="22"/>
      <c r="KAL33" s="22"/>
      <c r="KAM33" s="22"/>
      <c r="KAN33" s="22"/>
      <c r="KAO33" s="22"/>
      <c r="KAP33" s="22"/>
      <c r="KAQ33" s="22"/>
      <c r="KAR33" s="22"/>
      <c r="KAS33" s="22"/>
      <c r="KAT33" s="22"/>
      <c r="KAU33" s="22"/>
      <c r="KAV33" s="22"/>
      <c r="KAW33" s="22"/>
      <c r="KAX33" s="22"/>
      <c r="KAY33" s="22"/>
      <c r="KAZ33" s="22"/>
      <c r="KBA33" s="22"/>
      <c r="KBB33" s="22"/>
      <c r="KBC33" s="22"/>
      <c r="KBD33" s="22"/>
      <c r="KBE33" s="22"/>
      <c r="KBF33" s="22"/>
      <c r="KBG33" s="22"/>
      <c r="KBH33" s="22"/>
      <c r="KBI33" s="22"/>
      <c r="KBJ33" s="22"/>
      <c r="KBK33" s="22"/>
      <c r="KBL33" s="22"/>
      <c r="KBM33" s="22"/>
      <c r="KBN33" s="22"/>
      <c r="KBO33" s="22"/>
      <c r="KBP33" s="22"/>
      <c r="KBQ33" s="22"/>
      <c r="KBR33" s="22"/>
      <c r="KBS33" s="22"/>
      <c r="KBT33" s="22"/>
      <c r="KBU33" s="22"/>
      <c r="KBV33" s="22"/>
      <c r="KBW33" s="22"/>
      <c r="KBX33" s="22"/>
      <c r="KBY33" s="22"/>
      <c r="KBZ33" s="22"/>
      <c r="KCA33" s="22"/>
      <c r="KCB33" s="22"/>
      <c r="KCC33" s="22"/>
      <c r="KCD33" s="22"/>
      <c r="KCE33" s="22"/>
      <c r="KCF33" s="22"/>
      <c r="KCG33" s="22"/>
      <c r="KCH33" s="22"/>
      <c r="KCI33" s="22"/>
      <c r="KCJ33" s="22"/>
      <c r="KCK33" s="22"/>
      <c r="KCL33" s="22"/>
      <c r="KCM33" s="22"/>
      <c r="KCN33" s="22"/>
      <c r="KCO33" s="22"/>
      <c r="KCP33" s="22"/>
      <c r="KCQ33" s="22"/>
      <c r="KCR33" s="22"/>
      <c r="KCS33" s="22"/>
      <c r="KCT33" s="22"/>
      <c r="KCU33" s="22"/>
      <c r="KCV33" s="22"/>
      <c r="KCW33" s="22"/>
      <c r="KCX33" s="22"/>
      <c r="KCY33" s="22"/>
      <c r="KCZ33" s="22"/>
      <c r="KDA33" s="22"/>
      <c r="KDB33" s="22"/>
      <c r="KDC33" s="22"/>
      <c r="KDD33" s="22"/>
      <c r="KDE33" s="22"/>
      <c r="KDF33" s="22"/>
      <c r="KDG33" s="22"/>
      <c r="KDH33" s="22"/>
      <c r="KDI33" s="22"/>
      <c r="KDJ33" s="22"/>
      <c r="KDK33" s="22"/>
      <c r="KDL33" s="22"/>
      <c r="KDM33" s="22"/>
      <c r="KDN33" s="22"/>
      <c r="KDO33" s="22"/>
      <c r="KDP33" s="22"/>
      <c r="KDQ33" s="22"/>
      <c r="KDR33" s="22"/>
      <c r="KDS33" s="22"/>
      <c r="KDT33" s="22"/>
      <c r="KDU33" s="22"/>
      <c r="KDV33" s="22"/>
      <c r="KDW33" s="22"/>
      <c r="KDX33" s="22"/>
      <c r="KDY33" s="22"/>
      <c r="KDZ33" s="22"/>
      <c r="KEA33" s="22"/>
      <c r="KEB33" s="22"/>
      <c r="KEC33" s="22"/>
      <c r="KED33" s="22"/>
      <c r="KEE33" s="22"/>
      <c r="KEF33" s="22"/>
      <c r="KEG33" s="22"/>
      <c r="KEH33" s="22"/>
      <c r="KEI33" s="22"/>
      <c r="KEJ33" s="22"/>
      <c r="KEK33" s="22"/>
      <c r="KEL33" s="22"/>
      <c r="KEM33" s="22"/>
      <c r="KEN33" s="22"/>
      <c r="KEO33" s="22"/>
      <c r="KEP33" s="22"/>
      <c r="KEQ33" s="22"/>
      <c r="KER33" s="22"/>
      <c r="KES33" s="22"/>
      <c r="KET33" s="22"/>
      <c r="KEU33" s="22"/>
      <c r="KEV33" s="22"/>
      <c r="KEW33" s="22"/>
      <c r="KEX33" s="22"/>
      <c r="KEY33" s="22"/>
      <c r="KEZ33" s="22"/>
      <c r="KFA33" s="22"/>
      <c r="KFB33" s="22"/>
      <c r="KFC33" s="22"/>
      <c r="KFD33" s="22"/>
      <c r="KFE33" s="22"/>
      <c r="KFF33" s="22"/>
      <c r="KFG33" s="22"/>
      <c r="KFH33" s="22"/>
      <c r="KFI33" s="22"/>
      <c r="KFJ33" s="22"/>
      <c r="KFK33" s="22"/>
      <c r="KFL33" s="22"/>
      <c r="KFM33" s="22"/>
      <c r="KFN33" s="22"/>
      <c r="KFO33" s="22"/>
      <c r="KFP33" s="22"/>
      <c r="KFQ33" s="22"/>
      <c r="KFR33" s="22"/>
      <c r="KFS33" s="22"/>
      <c r="KFT33" s="22"/>
      <c r="KFU33" s="22"/>
      <c r="KFV33" s="22"/>
      <c r="KFW33" s="22"/>
      <c r="KFX33" s="22"/>
      <c r="KFY33" s="22"/>
      <c r="KFZ33" s="22"/>
      <c r="KGA33" s="22"/>
      <c r="KGB33" s="22"/>
      <c r="KGC33" s="22"/>
      <c r="KGD33" s="22"/>
      <c r="KGE33" s="22"/>
      <c r="KGF33" s="22"/>
      <c r="KGG33" s="22"/>
      <c r="KGH33" s="22"/>
      <c r="KGI33" s="22"/>
      <c r="KGJ33" s="22"/>
      <c r="KGK33" s="22"/>
      <c r="KGL33" s="22"/>
      <c r="KGM33" s="22"/>
      <c r="KGN33" s="22"/>
      <c r="KGO33" s="22"/>
      <c r="KGP33" s="22"/>
      <c r="KGQ33" s="22"/>
      <c r="KGR33" s="22"/>
      <c r="KGS33" s="22"/>
      <c r="KGT33" s="22"/>
      <c r="KGU33" s="22"/>
      <c r="KGV33" s="22"/>
      <c r="KGW33" s="22"/>
      <c r="KGX33" s="22"/>
      <c r="KGY33" s="22"/>
      <c r="KGZ33" s="22"/>
      <c r="KHA33" s="22"/>
      <c r="KHB33" s="22"/>
      <c r="KHC33" s="22"/>
      <c r="KHD33" s="22"/>
      <c r="KHE33" s="22"/>
      <c r="KHF33" s="22"/>
      <c r="KHG33" s="22"/>
      <c r="KHH33" s="22"/>
      <c r="KHI33" s="22"/>
      <c r="KHJ33" s="22"/>
      <c r="KHK33" s="22"/>
      <c r="KHL33" s="22"/>
      <c r="KHM33" s="22"/>
      <c r="KHN33" s="22"/>
      <c r="KHO33" s="22"/>
      <c r="KHP33" s="22"/>
      <c r="KHQ33" s="22"/>
      <c r="KHR33" s="22"/>
      <c r="KHS33" s="22"/>
      <c r="KHT33" s="22"/>
      <c r="KHU33" s="22"/>
      <c r="KHV33" s="22"/>
      <c r="KHW33" s="22"/>
      <c r="KHX33" s="22"/>
      <c r="KHY33" s="22"/>
      <c r="KHZ33" s="22"/>
      <c r="KIA33" s="22"/>
      <c r="KIB33" s="22"/>
      <c r="KIC33" s="22"/>
      <c r="KID33" s="22"/>
      <c r="KIE33" s="22"/>
      <c r="KIF33" s="22"/>
      <c r="KIG33" s="22"/>
      <c r="KIH33" s="22"/>
      <c r="KII33" s="22"/>
      <c r="KIJ33" s="22"/>
      <c r="KIK33" s="22"/>
      <c r="KIL33" s="22"/>
      <c r="KIM33" s="22"/>
      <c r="KIN33" s="22"/>
      <c r="KIO33" s="22"/>
      <c r="KIP33" s="22"/>
      <c r="KIQ33" s="22"/>
      <c r="KIR33" s="22"/>
      <c r="KIS33" s="22"/>
      <c r="KIT33" s="22"/>
      <c r="KIU33" s="22"/>
      <c r="KIV33" s="22"/>
      <c r="KIW33" s="22"/>
      <c r="KIX33" s="22"/>
      <c r="KIY33" s="22"/>
      <c r="KIZ33" s="22"/>
      <c r="KJA33" s="22"/>
      <c r="KJB33" s="22"/>
      <c r="KJC33" s="22"/>
      <c r="KJD33" s="22"/>
      <c r="KJE33" s="22"/>
      <c r="KJF33" s="22"/>
      <c r="KJG33" s="22"/>
      <c r="KJH33" s="22"/>
      <c r="KJI33" s="22"/>
      <c r="KJJ33" s="22"/>
      <c r="KJK33" s="22"/>
      <c r="KJL33" s="22"/>
      <c r="KJM33" s="22"/>
      <c r="KJN33" s="22"/>
      <c r="KJO33" s="22"/>
      <c r="KJP33" s="22"/>
      <c r="KJQ33" s="22"/>
      <c r="KJR33" s="22"/>
      <c r="KJS33" s="22"/>
      <c r="KJT33" s="22"/>
      <c r="KJU33" s="22"/>
      <c r="KJV33" s="22"/>
      <c r="KJW33" s="22"/>
      <c r="KJX33" s="22"/>
      <c r="KJY33" s="22"/>
      <c r="KJZ33" s="22"/>
      <c r="KKA33" s="22"/>
      <c r="KKB33" s="22"/>
      <c r="KKC33" s="22"/>
      <c r="KKD33" s="22"/>
      <c r="KKE33" s="22"/>
      <c r="KKF33" s="22"/>
      <c r="KKG33" s="22"/>
      <c r="KKH33" s="22"/>
      <c r="KKI33" s="22"/>
      <c r="KKJ33" s="22"/>
      <c r="KKK33" s="22"/>
      <c r="KKL33" s="22"/>
      <c r="KKM33" s="22"/>
      <c r="KKN33" s="22"/>
      <c r="KKO33" s="22"/>
      <c r="KKP33" s="22"/>
      <c r="KKQ33" s="22"/>
      <c r="KKR33" s="22"/>
      <c r="KKS33" s="22"/>
      <c r="KKT33" s="22"/>
      <c r="KKU33" s="22"/>
      <c r="KKV33" s="22"/>
      <c r="KKW33" s="22"/>
      <c r="KKX33" s="22"/>
      <c r="KKY33" s="22"/>
      <c r="KKZ33" s="22"/>
      <c r="KLA33" s="22"/>
      <c r="KLB33" s="22"/>
      <c r="KLC33" s="22"/>
      <c r="KLD33" s="22"/>
      <c r="KLE33" s="22"/>
      <c r="KLF33" s="22"/>
      <c r="KLG33" s="22"/>
      <c r="KLH33" s="22"/>
      <c r="KLI33" s="22"/>
      <c r="KLJ33" s="22"/>
      <c r="KLK33" s="22"/>
      <c r="KLL33" s="22"/>
      <c r="KLM33" s="22"/>
      <c r="KLN33" s="22"/>
      <c r="KLO33" s="22"/>
      <c r="KLP33" s="22"/>
      <c r="KLQ33" s="22"/>
      <c r="KLR33" s="22"/>
      <c r="KLS33" s="22"/>
      <c r="KLT33" s="22"/>
      <c r="KLU33" s="22"/>
      <c r="KLV33" s="22"/>
      <c r="KLW33" s="22"/>
      <c r="KLX33" s="22"/>
      <c r="KLY33" s="22"/>
      <c r="KLZ33" s="22"/>
      <c r="KMA33" s="22"/>
      <c r="KMB33" s="22"/>
      <c r="KMC33" s="22"/>
      <c r="KMD33" s="22"/>
      <c r="KME33" s="22"/>
      <c r="KMF33" s="22"/>
      <c r="KMG33" s="22"/>
      <c r="KMH33" s="22"/>
      <c r="KMI33" s="22"/>
      <c r="KMJ33" s="22"/>
      <c r="KMK33" s="22"/>
      <c r="KML33" s="22"/>
      <c r="KMM33" s="22"/>
      <c r="KMN33" s="22"/>
      <c r="KMO33" s="22"/>
      <c r="KMP33" s="22"/>
      <c r="KMQ33" s="22"/>
      <c r="KMR33" s="22"/>
      <c r="KMS33" s="22"/>
      <c r="KMT33" s="22"/>
      <c r="KMU33" s="22"/>
      <c r="KMV33" s="22"/>
      <c r="KMW33" s="22"/>
      <c r="KMX33" s="22"/>
      <c r="KMY33" s="22"/>
      <c r="KMZ33" s="22"/>
      <c r="KNA33" s="22"/>
      <c r="KNB33" s="22"/>
      <c r="KNC33" s="22"/>
      <c r="KND33" s="22"/>
      <c r="KNE33" s="22"/>
      <c r="KNF33" s="22"/>
      <c r="KNG33" s="22"/>
      <c r="KNH33" s="22"/>
      <c r="KNI33" s="22"/>
      <c r="KNJ33" s="22"/>
      <c r="KNK33" s="22"/>
      <c r="KNL33" s="22"/>
      <c r="KNM33" s="22"/>
      <c r="KNN33" s="22"/>
      <c r="KNO33" s="22"/>
      <c r="KNP33" s="22"/>
      <c r="KNQ33" s="22"/>
      <c r="KNR33" s="22"/>
      <c r="KNS33" s="22"/>
      <c r="KNT33" s="22"/>
      <c r="KNU33" s="22"/>
      <c r="KNV33" s="22"/>
      <c r="KNW33" s="22"/>
      <c r="KNX33" s="22"/>
      <c r="KNY33" s="22"/>
      <c r="KNZ33" s="22"/>
      <c r="KOA33" s="22"/>
      <c r="KOB33" s="22"/>
      <c r="KOC33" s="22"/>
      <c r="KOD33" s="22"/>
      <c r="KOE33" s="22"/>
      <c r="KOF33" s="22"/>
      <c r="KOG33" s="22"/>
      <c r="KOH33" s="22"/>
      <c r="KOI33" s="22"/>
      <c r="KOJ33" s="22"/>
      <c r="KOK33" s="22"/>
      <c r="KOL33" s="22"/>
      <c r="KOM33" s="22"/>
      <c r="KON33" s="22"/>
      <c r="KOO33" s="22"/>
      <c r="KOP33" s="22"/>
      <c r="KOQ33" s="22"/>
      <c r="KOR33" s="22"/>
      <c r="KOS33" s="22"/>
      <c r="KOT33" s="22"/>
      <c r="KOU33" s="22"/>
      <c r="KOV33" s="22"/>
      <c r="KOW33" s="22"/>
      <c r="KOX33" s="22"/>
      <c r="KOY33" s="22"/>
      <c r="KOZ33" s="22"/>
      <c r="KPA33" s="22"/>
      <c r="KPB33" s="22"/>
      <c r="KPC33" s="22"/>
      <c r="KPD33" s="22"/>
      <c r="KPE33" s="22"/>
      <c r="KPF33" s="22"/>
      <c r="KPG33" s="22"/>
      <c r="KPH33" s="22"/>
      <c r="KPI33" s="22"/>
      <c r="KPJ33" s="22"/>
      <c r="KPK33" s="22"/>
      <c r="KPL33" s="22"/>
      <c r="KPM33" s="22"/>
      <c r="KPN33" s="22"/>
      <c r="KPO33" s="22"/>
      <c r="KPP33" s="22"/>
      <c r="KPQ33" s="22"/>
      <c r="KPR33" s="22"/>
      <c r="KPS33" s="22"/>
      <c r="KPT33" s="22"/>
      <c r="KPU33" s="22"/>
      <c r="KPV33" s="22"/>
      <c r="KPW33" s="22"/>
      <c r="KPX33" s="22"/>
      <c r="KPY33" s="22"/>
      <c r="KPZ33" s="22"/>
      <c r="KQA33" s="22"/>
      <c r="KQB33" s="22"/>
      <c r="KQC33" s="22"/>
      <c r="KQD33" s="22"/>
      <c r="KQE33" s="22"/>
      <c r="KQF33" s="22"/>
      <c r="KQG33" s="22"/>
      <c r="KQH33" s="22"/>
      <c r="KQI33" s="22"/>
      <c r="KQJ33" s="22"/>
      <c r="KQK33" s="22"/>
      <c r="KQL33" s="22"/>
      <c r="KQM33" s="22"/>
      <c r="KQN33" s="22"/>
      <c r="KQO33" s="22"/>
      <c r="KQP33" s="22"/>
      <c r="KQQ33" s="22"/>
      <c r="KQR33" s="22"/>
      <c r="KQS33" s="22"/>
      <c r="KQT33" s="22"/>
      <c r="KQU33" s="22"/>
      <c r="KQV33" s="22"/>
      <c r="KQW33" s="22"/>
      <c r="KQX33" s="22"/>
      <c r="KQY33" s="22"/>
      <c r="KQZ33" s="22"/>
      <c r="KRA33" s="22"/>
      <c r="KRB33" s="22"/>
      <c r="KRC33" s="22"/>
      <c r="KRD33" s="22"/>
      <c r="KRE33" s="22"/>
      <c r="KRF33" s="22"/>
      <c r="KRG33" s="22"/>
      <c r="KRH33" s="22"/>
      <c r="KRI33" s="22"/>
      <c r="KRJ33" s="22"/>
      <c r="KRK33" s="22"/>
      <c r="KRL33" s="22"/>
      <c r="KRM33" s="22"/>
      <c r="KRN33" s="22"/>
      <c r="KRO33" s="22"/>
      <c r="KRP33" s="22"/>
      <c r="KRQ33" s="22"/>
      <c r="KRR33" s="22"/>
      <c r="KRS33" s="22"/>
      <c r="KRT33" s="22"/>
      <c r="KRU33" s="22"/>
      <c r="KRV33" s="22"/>
      <c r="KRW33" s="22"/>
      <c r="KRX33" s="22"/>
      <c r="KRY33" s="22"/>
      <c r="KRZ33" s="22"/>
      <c r="KSA33" s="22"/>
      <c r="KSB33" s="22"/>
      <c r="KSC33" s="22"/>
      <c r="KSD33" s="22"/>
      <c r="KSE33" s="22"/>
      <c r="KSF33" s="22"/>
      <c r="KSG33" s="22"/>
      <c r="KSH33" s="22"/>
      <c r="KSI33" s="22"/>
      <c r="KSJ33" s="22"/>
      <c r="KSK33" s="22"/>
      <c r="KSL33" s="22"/>
      <c r="KSM33" s="22"/>
      <c r="KSN33" s="22"/>
      <c r="KSO33" s="22"/>
      <c r="KSP33" s="22"/>
      <c r="KSQ33" s="22"/>
      <c r="KSR33" s="22"/>
      <c r="KSS33" s="22"/>
      <c r="KST33" s="22"/>
      <c r="KSU33" s="22"/>
      <c r="KSV33" s="22"/>
      <c r="KSW33" s="22"/>
      <c r="KSX33" s="22"/>
      <c r="KSY33" s="22"/>
      <c r="KSZ33" s="22"/>
      <c r="KTA33" s="22"/>
      <c r="KTB33" s="22"/>
      <c r="KTC33" s="22"/>
      <c r="KTD33" s="22"/>
      <c r="KTE33" s="22"/>
      <c r="KTF33" s="22"/>
      <c r="KTG33" s="22"/>
      <c r="KTH33" s="22"/>
      <c r="KTI33" s="22"/>
      <c r="KTJ33" s="22"/>
      <c r="KTK33" s="22"/>
      <c r="KTL33" s="22"/>
      <c r="KTM33" s="22"/>
      <c r="KTN33" s="22"/>
      <c r="KTO33" s="22"/>
      <c r="KTP33" s="22"/>
      <c r="KTQ33" s="22"/>
      <c r="KTR33" s="22"/>
      <c r="KTS33" s="22"/>
      <c r="KTT33" s="22"/>
      <c r="KTU33" s="22"/>
      <c r="KTV33" s="22"/>
      <c r="KTW33" s="22"/>
      <c r="KTX33" s="22"/>
      <c r="KTY33" s="22"/>
      <c r="KTZ33" s="22"/>
      <c r="KUA33" s="22"/>
      <c r="KUB33" s="22"/>
      <c r="KUC33" s="22"/>
      <c r="KUD33" s="22"/>
      <c r="KUE33" s="22"/>
      <c r="KUF33" s="22"/>
      <c r="KUG33" s="22"/>
      <c r="KUH33" s="22"/>
      <c r="KUI33" s="22"/>
      <c r="KUJ33" s="22"/>
      <c r="KUK33" s="22"/>
      <c r="KUL33" s="22"/>
      <c r="KUM33" s="22"/>
      <c r="KUN33" s="22"/>
      <c r="KUO33" s="22"/>
      <c r="KUP33" s="22"/>
      <c r="KUQ33" s="22"/>
      <c r="KUR33" s="22"/>
      <c r="KUS33" s="22"/>
      <c r="KUT33" s="22"/>
      <c r="KUU33" s="22"/>
      <c r="KUV33" s="22"/>
      <c r="KUW33" s="22"/>
      <c r="KUX33" s="22"/>
      <c r="KUY33" s="22"/>
      <c r="KUZ33" s="22"/>
      <c r="KVA33" s="22"/>
      <c r="KVB33" s="22"/>
      <c r="KVC33" s="22"/>
      <c r="KVD33" s="22"/>
      <c r="KVE33" s="22"/>
      <c r="KVF33" s="22"/>
      <c r="KVG33" s="22"/>
      <c r="KVH33" s="22"/>
      <c r="KVI33" s="22"/>
      <c r="KVJ33" s="22"/>
      <c r="KVK33" s="22"/>
      <c r="KVL33" s="22"/>
      <c r="KVM33" s="22"/>
      <c r="KVN33" s="22"/>
      <c r="KVO33" s="22"/>
      <c r="KVP33" s="22"/>
      <c r="KVQ33" s="22"/>
      <c r="KVR33" s="22"/>
      <c r="KVS33" s="22"/>
      <c r="KVT33" s="22"/>
      <c r="KVU33" s="22"/>
      <c r="KVV33" s="22"/>
      <c r="KVW33" s="22"/>
      <c r="KVX33" s="22"/>
      <c r="KVY33" s="22"/>
      <c r="KVZ33" s="22"/>
      <c r="KWA33" s="22"/>
      <c r="KWB33" s="22"/>
      <c r="KWC33" s="22"/>
      <c r="KWD33" s="22"/>
      <c r="KWE33" s="22"/>
      <c r="KWF33" s="22"/>
      <c r="KWG33" s="22"/>
      <c r="KWH33" s="22"/>
      <c r="KWI33" s="22"/>
      <c r="KWJ33" s="22"/>
      <c r="KWK33" s="22"/>
      <c r="KWL33" s="22"/>
      <c r="KWM33" s="22"/>
      <c r="KWN33" s="22"/>
      <c r="KWO33" s="22"/>
      <c r="KWP33" s="22"/>
      <c r="KWQ33" s="22"/>
      <c r="KWR33" s="22"/>
      <c r="KWS33" s="22"/>
      <c r="KWT33" s="22"/>
      <c r="KWU33" s="22"/>
      <c r="KWV33" s="22"/>
      <c r="KWW33" s="22"/>
      <c r="KWX33" s="22"/>
      <c r="KWY33" s="22"/>
      <c r="KWZ33" s="22"/>
      <c r="KXA33" s="22"/>
      <c r="KXB33" s="22"/>
      <c r="KXC33" s="22"/>
      <c r="KXD33" s="22"/>
      <c r="KXE33" s="22"/>
      <c r="KXF33" s="22"/>
      <c r="KXG33" s="22"/>
      <c r="KXH33" s="22"/>
      <c r="KXI33" s="22"/>
      <c r="KXJ33" s="22"/>
      <c r="KXK33" s="22"/>
      <c r="KXL33" s="22"/>
      <c r="KXM33" s="22"/>
      <c r="KXN33" s="22"/>
      <c r="KXO33" s="22"/>
      <c r="KXP33" s="22"/>
      <c r="KXQ33" s="22"/>
      <c r="KXR33" s="22"/>
      <c r="KXS33" s="22"/>
      <c r="KXT33" s="22"/>
      <c r="KXU33" s="22"/>
      <c r="KXV33" s="22"/>
      <c r="KXW33" s="22"/>
      <c r="KXX33" s="22"/>
      <c r="KXY33" s="22"/>
      <c r="KXZ33" s="22"/>
      <c r="KYA33" s="22"/>
      <c r="KYB33" s="22"/>
      <c r="KYC33" s="22"/>
      <c r="KYD33" s="22"/>
      <c r="KYE33" s="22"/>
      <c r="KYF33" s="22"/>
      <c r="KYG33" s="22"/>
      <c r="KYH33" s="22"/>
      <c r="KYI33" s="22"/>
      <c r="KYJ33" s="22"/>
      <c r="KYK33" s="22"/>
      <c r="KYL33" s="22"/>
      <c r="KYM33" s="22"/>
      <c r="KYN33" s="22"/>
      <c r="KYO33" s="22"/>
      <c r="KYP33" s="22"/>
      <c r="KYQ33" s="22"/>
      <c r="KYR33" s="22"/>
      <c r="KYS33" s="22"/>
      <c r="KYT33" s="22"/>
      <c r="KYU33" s="22"/>
      <c r="KYV33" s="22"/>
      <c r="KYW33" s="22"/>
      <c r="KYX33" s="22"/>
      <c r="KYY33" s="22"/>
      <c r="KYZ33" s="22"/>
      <c r="KZA33" s="22"/>
      <c r="KZB33" s="22"/>
      <c r="KZC33" s="22"/>
      <c r="KZD33" s="22"/>
      <c r="KZE33" s="22"/>
      <c r="KZF33" s="22"/>
      <c r="KZG33" s="22"/>
      <c r="KZH33" s="22"/>
      <c r="KZI33" s="22"/>
      <c r="KZJ33" s="22"/>
      <c r="KZK33" s="22"/>
      <c r="KZL33" s="22"/>
      <c r="KZM33" s="22"/>
      <c r="KZN33" s="22"/>
      <c r="KZO33" s="22"/>
      <c r="KZP33" s="22"/>
      <c r="KZQ33" s="22"/>
      <c r="KZR33" s="22"/>
      <c r="KZS33" s="22"/>
      <c r="KZT33" s="22"/>
      <c r="KZU33" s="22"/>
      <c r="KZV33" s="22"/>
      <c r="KZW33" s="22"/>
      <c r="KZX33" s="22"/>
      <c r="KZY33" s="22"/>
      <c r="KZZ33" s="22"/>
      <c r="LAA33" s="22"/>
      <c r="LAB33" s="22"/>
      <c r="LAC33" s="22"/>
      <c r="LAD33" s="22"/>
      <c r="LAE33" s="22"/>
      <c r="LAF33" s="22"/>
      <c r="LAG33" s="22"/>
      <c r="LAH33" s="22"/>
      <c r="LAI33" s="22"/>
      <c r="LAJ33" s="22"/>
      <c r="LAK33" s="22"/>
      <c r="LAL33" s="22"/>
      <c r="LAM33" s="22"/>
      <c r="LAN33" s="22"/>
      <c r="LAO33" s="22"/>
      <c r="LAP33" s="22"/>
      <c r="LAQ33" s="22"/>
      <c r="LAR33" s="22"/>
      <c r="LAS33" s="22"/>
      <c r="LAT33" s="22"/>
      <c r="LAU33" s="22"/>
      <c r="LAV33" s="22"/>
      <c r="LAW33" s="22"/>
      <c r="LAX33" s="22"/>
      <c r="LAY33" s="22"/>
      <c r="LAZ33" s="22"/>
      <c r="LBA33" s="22"/>
      <c r="LBB33" s="22"/>
      <c r="LBC33" s="22"/>
      <c r="LBD33" s="22"/>
      <c r="LBE33" s="22"/>
      <c r="LBF33" s="22"/>
      <c r="LBG33" s="22"/>
      <c r="LBH33" s="22"/>
      <c r="LBI33" s="22"/>
      <c r="LBJ33" s="22"/>
      <c r="LBK33" s="22"/>
      <c r="LBL33" s="22"/>
      <c r="LBM33" s="22"/>
      <c r="LBN33" s="22"/>
      <c r="LBO33" s="22"/>
      <c r="LBP33" s="22"/>
      <c r="LBQ33" s="22"/>
      <c r="LBR33" s="22"/>
      <c r="LBS33" s="22"/>
      <c r="LBT33" s="22"/>
      <c r="LBU33" s="22"/>
      <c r="LBV33" s="22"/>
      <c r="LBW33" s="22"/>
      <c r="LBX33" s="22"/>
      <c r="LBY33" s="22"/>
      <c r="LBZ33" s="22"/>
      <c r="LCA33" s="22"/>
      <c r="LCB33" s="22"/>
      <c r="LCC33" s="22"/>
      <c r="LCD33" s="22"/>
      <c r="LCE33" s="22"/>
      <c r="LCF33" s="22"/>
      <c r="LCG33" s="22"/>
      <c r="LCH33" s="22"/>
      <c r="LCI33" s="22"/>
      <c r="LCJ33" s="22"/>
      <c r="LCK33" s="22"/>
      <c r="LCL33" s="22"/>
      <c r="LCM33" s="22"/>
      <c r="LCN33" s="22"/>
      <c r="LCO33" s="22"/>
      <c r="LCP33" s="22"/>
      <c r="LCQ33" s="22"/>
      <c r="LCR33" s="22"/>
      <c r="LCS33" s="22"/>
      <c r="LCT33" s="22"/>
      <c r="LCU33" s="22"/>
      <c r="LCV33" s="22"/>
      <c r="LCW33" s="22"/>
      <c r="LCX33" s="22"/>
      <c r="LCY33" s="22"/>
      <c r="LCZ33" s="22"/>
      <c r="LDA33" s="22"/>
      <c r="LDB33" s="22"/>
      <c r="LDC33" s="22"/>
      <c r="LDD33" s="22"/>
      <c r="LDE33" s="22"/>
      <c r="LDF33" s="22"/>
      <c r="LDG33" s="22"/>
      <c r="LDH33" s="22"/>
      <c r="LDI33" s="22"/>
      <c r="LDJ33" s="22"/>
      <c r="LDK33" s="22"/>
      <c r="LDL33" s="22"/>
      <c r="LDM33" s="22"/>
      <c r="LDN33" s="22"/>
      <c r="LDO33" s="22"/>
      <c r="LDP33" s="22"/>
      <c r="LDQ33" s="22"/>
      <c r="LDR33" s="22"/>
      <c r="LDS33" s="22"/>
      <c r="LDT33" s="22"/>
      <c r="LDU33" s="22"/>
      <c r="LDV33" s="22"/>
      <c r="LDW33" s="22"/>
      <c r="LDX33" s="22"/>
      <c r="LDY33" s="22"/>
      <c r="LDZ33" s="22"/>
      <c r="LEA33" s="22"/>
      <c r="LEB33" s="22"/>
      <c r="LEC33" s="22"/>
      <c r="LED33" s="22"/>
      <c r="LEE33" s="22"/>
      <c r="LEF33" s="22"/>
      <c r="LEG33" s="22"/>
      <c r="LEH33" s="22"/>
      <c r="LEI33" s="22"/>
      <c r="LEJ33" s="22"/>
      <c r="LEK33" s="22"/>
      <c r="LEL33" s="22"/>
      <c r="LEM33" s="22"/>
      <c r="LEN33" s="22"/>
      <c r="LEO33" s="22"/>
      <c r="LEP33" s="22"/>
      <c r="LEQ33" s="22"/>
      <c r="LER33" s="22"/>
      <c r="LES33" s="22"/>
      <c r="LET33" s="22"/>
      <c r="LEU33" s="22"/>
      <c r="LEV33" s="22"/>
      <c r="LEW33" s="22"/>
      <c r="LEX33" s="22"/>
      <c r="LEY33" s="22"/>
      <c r="LEZ33" s="22"/>
      <c r="LFA33" s="22"/>
      <c r="LFB33" s="22"/>
      <c r="LFC33" s="22"/>
      <c r="LFD33" s="22"/>
      <c r="LFE33" s="22"/>
      <c r="LFF33" s="22"/>
      <c r="LFG33" s="22"/>
      <c r="LFH33" s="22"/>
      <c r="LFI33" s="22"/>
      <c r="LFJ33" s="22"/>
      <c r="LFK33" s="22"/>
      <c r="LFL33" s="22"/>
      <c r="LFM33" s="22"/>
      <c r="LFN33" s="22"/>
      <c r="LFO33" s="22"/>
      <c r="LFP33" s="22"/>
      <c r="LFQ33" s="22"/>
      <c r="LFR33" s="22"/>
      <c r="LFS33" s="22"/>
      <c r="LFT33" s="22"/>
      <c r="LFU33" s="22"/>
      <c r="LFV33" s="22"/>
      <c r="LFW33" s="22"/>
      <c r="LFX33" s="22"/>
      <c r="LFY33" s="22"/>
      <c r="LFZ33" s="22"/>
      <c r="LGA33" s="22"/>
      <c r="LGB33" s="22"/>
      <c r="LGC33" s="22"/>
      <c r="LGD33" s="22"/>
      <c r="LGE33" s="22"/>
      <c r="LGF33" s="22"/>
      <c r="LGG33" s="22"/>
      <c r="LGH33" s="22"/>
      <c r="LGI33" s="22"/>
      <c r="LGJ33" s="22"/>
      <c r="LGK33" s="22"/>
      <c r="LGL33" s="22"/>
      <c r="LGM33" s="22"/>
      <c r="LGN33" s="22"/>
      <c r="LGO33" s="22"/>
      <c r="LGP33" s="22"/>
      <c r="LGQ33" s="22"/>
      <c r="LGR33" s="22"/>
      <c r="LGS33" s="22"/>
      <c r="LGT33" s="22"/>
      <c r="LGU33" s="22"/>
      <c r="LGV33" s="22"/>
      <c r="LGW33" s="22"/>
      <c r="LGX33" s="22"/>
      <c r="LGY33" s="22"/>
      <c r="LGZ33" s="22"/>
      <c r="LHA33" s="22"/>
      <c r="LHB33" s="22"/>
      <c r="LHC33" s="22"/>
      <c r="LHD33" s="22"/>
      <c r="LHE33" s="22"/>
      <c r="LHF33" s="22"/>
      <c r="LHG33" s="22"/>
      <c r="LHH33" s="22"/>
      <c r="LHI33" s="22"/>
      <c r="LHJ33" s="22"/>
      <c r="LHK33" s="22"/>
      <c r="LHL33" s="22"/>
      <c r="LHM33" s="22"/>
      <c r="LHN33" s="22"/>
      <c r="LHO33" s="22"/>
      <c r="LHP33" s="22"/>
      <c r="LHQ33" s="22"/>
      <c r="LHR33" s="22"/>
      <c r="LHS33" s="22"/>
      <c r="LHT33" s="22"/>
      <c r="LHU33" s="22"/>
      <c r="LHV33" s="22"/>
      <c r="LHW33" s="22"/>
      <c r="LHX33" s="22"/>
      <c r="LHY33" s="22"/>
      <c r="LHZ33" s="22"/>
      <c r="LIA33" s="22"/>
      <c r="LIB33" s="22"/>
      <c r="LIC33" s="22"/>
      <c r="LID33" s="22"/>
      <c r="LIE33" s="22"/>
      <c r="LIF33" s="22"/>
      <c r="LIG33" s="22"/>
      <c r="LIH33" s="22"/>
      <c r="LII33" s="22"/>
      <c r="LIJ33" s="22"/>
      <c r="LIK33" s="22"/>
      <c r="LIL33" s="22"/>
      <c r="LIM33" s="22"/>
      <c r="LIN33" s="22"/>
      <c r="LIO33" s="22"/>
      <c r="LIP33" s="22"/>
      <c r="LIQ33" s="22"/>
      <c r="LIR33" s="22"/>
      <c r="LIS33" s="22"/>
      <c r="LIT33" s="22"/>
      <c r="LIU33" s="22"/>
      <c r="LIV33" s="22"/>
      <c r="LIW33" s="22"/>
      <c r="LIX33" s="22"/>
      <c r="LIY33" s="22"/>
      <c r="LIZ33" s="22"/>
      <c r="LJA33" s="22"/>
      <c r="LJB33" s="22"/>
      <c r="LJC33" s="22"/>
      <c r="LJD33" s="22"/>
      <c r="LJE33" s="22"/>
      <c r="LJF33" s="22"/>
      <c r="LJG33" s="22"/>
      <c r="LJH33" s="22"/>
      <c r="LJI33" s="22"/>
      <c r="LJJ33" s="22"/>
      <c r="LJK33" s="22"/>
      <c r="LJL33" s="22"/>
      <c r="LJM33" s="22"/>
      <c r="LJN33" s="22"/>
      <c r="LJO33" s="22"/>
      <c r="LJP33" s="22"/>
      <c r="LJQ33" s="22"/>
      <c r="LJR33" s="22"/>
      <c r="LJS33" s="22"/>
      <c r="LJT33" s="22"/>
      <c r="LJU33" s="22"/>
      <c r="LJV33" s="22"/>
      <c r="LJW33" s="22"/>
      <c r="LJX33" s="22"/>
      <c r="LJY33" s="22"/>
      <c r="LJZ33" s="22"/>
      <c r="LKA33" s="22"/>
      <c r="LKB33" s="22"/>
      <c r="LKC33" s="22"/>
      <c r="LKD33" s="22"/>
      <c r="LKE33" s="22"/>
      <c r="LKF33" s="22"/>
      <c r="LKG33" s="22"/>
      <c r="LKH33" s="22"/>
      <c r="LKI33" s="22"/>
      <c r="LKJ33" s="22"/>
      <c r="LKK33" s="22"/>
      <c r="LKL33" s="22"/>
      <c r="LKM33" s="22"/>
      <c r="LKN33" s="22"/>
      <c r="LKO33" s="22"/>
      <c r="LKP33" s="22"/>
      <c r="LKQ33" s="22"/>
      <c r="LKR33" s="22"/>
      <c r="LKS33" s="22"/>
      <c r="LKT33" s="22"/>
      <c r="LKU33" s="22"/>
      <c r="LKV33" s="22"/>
      <c r="LKW33" s="22"/>
      <c r="LKX33" s="22"/>
      <c r="LKY33" s="22"/>
      <c r="LKZ33" s="22"/>
      <c r="LLA33" s="22"/>
      <c r="LLB33" s="22"/>
      <c r="LLC33" s="22"/>
      <c r="LLD33" s="22"/>
      <c r="LLE33" s="22"/>
      <c r="LLF33" s="22"/>
      <c r="LLG33" s="22"/>
      <c r="LLH33" s="22"/>
      <c r="LLI33" s="22"/>
      <c r="LLJ33" s="22"/>
      <c r="LLK33" s="22"/>
      <c r="LLL33" s="22"/>
      <c r="LLM33" s="22"/>
      <c r="LLN33" s="22"/>
      <c r="LLO33" s="22"/>
      <c r="LLP33" s="22"/>
      <c r="LLQ33" s="22"/>
      <c r="LLR33" s="22"/>
      <c r="LLS33" s="22"/>
      <c r="LLT33" s="22"/>
      <c r="LLU33" s="22"/>
      <c r="LLV33" s="22"/>
      <c r="LLW33" s="22"/>
      <c r="LLX33" s="22"/>
      <c r="LLY33" s="22"/>
      <c r="LLZ33" s="22"/>
      <c r="LMA33" s="22"/>
      <c r="LMB33" s="22"/>
      <c r="LMC33" s="22"/>
      <c r="LMD33" s="22"/>
      <c r="LME33" s="22"/>
      <c r="LMF33" s="22"/>
      <c r="LMG33" s="22"/>
      <c r="LMH33" s="22"/>
      <c r="LMI33" s="22"/>
      <c r="LMJ33" s="22"/>
      <c r="LMK33" s="22"/>
      <c r="LML33" s="22"/>
      <c r="LMM33" s="22"/>
      <c r="LMN33" s="22"/>
      <c r="LMO33" s="22"/>
      <c r="LMP33" s="22"/>
      <c r="LMQ33" s="22"/>
      <c r="LMR33" s="22"/>
      <c r="LMS33" s="22"/>
      <c r="LMT33" s="22"/>
      <c r="LMU33" s="22"/>
      <c r="LMV33" s="22"/>
      <c r="LMW33" s="22"/>
      <c r="LMX33" s="22"/>
      <c r="LMY33" s="22"/>
      <c r="LMZ33" s="22"/>
      <c r="LNA33" s="22"/>
      <c r="LNB33" s="22"/>
      <c r="LNC33" s="22"/>
      <c r="LND33" s="22"/>
      <c r="LNE33" s="22"/>
      <c r="LNF33" s="22"/>
      <c r="LNG33" s="22"/>
      <c r="LNH33" s="22"/>
      <c r="LNI33" s="22"/>
      <c r="LNJ33" s="22"/>
      <c r="LNK33" s="22"/>
      <c r="LNL33" s="22"/>
      <c r="LNM33" s="22"/>
      <c r="LNN33" s="22"/>
      <c r="LNO33" s="22"/>
      <c r="LNP33" s="22"/>
      <c r="LNQ33" s="22"/>
      <c r="LNR33" s="22"/>
      <c r="LNS33" s="22"/>
      <c r="LNT33" s="22"/>
      <c r="LNU33" s="22"/>
      <c r="LNV33" s="22"/>
      <c r="LNW33" s="22"/>
      <c r="LNX33" s="22"/>
      <c r="LNY33" s="22"/>
      <c r="LNZ33" s="22"/>
      <c r="LOA33" s="22"/>
      <c r="LOB33" s="22"/>
      <c r="LOC33" s="22"/>
      <c r="LOD33" s="22"/>
      <c r="LOE33" s="22"/>
      <c r="LOF33" s="22"/>
      <c r="LOG33" s="22"/>
      <c r="LOH33" s="22"/>
      <c r="LOI33" s="22"/>
      <c r="LOJ33" s="22"/>
      <c r="LOK33" s="22"/>
      <c r="LOL33" s="22"/>
      <c r="LOM33" s="22"/>
      <c r="LON33" s="22"/>
      <c r="LOO33" s="22"/>
      <c r="LOP33" s="22"/>
      <c r="LOQ33" s="22"/>
      <c r="LOR33" s="22"/>
      <c r="LOS33" s="22"/>
      <c r="LOT33" s="22"/>
      <c r="LOU33" s="22"/>
      <c r="LOV33" s="22"/>
      <c r="LOW33" s="22"/>
      <c r="LOX33" s="22"/>
      <c r="LOY33" s="22"/>
      <c r="LOZ33" s="22"/>
      <c r="LPA33" s="22"/>
      <c r="LPB33" s="22"/>
      <c r="LPC33" s="22"/>
      <c r="LPD33" s="22"/>
      <c r="LPE33" s="22"/>
      <c r="LPF33" s="22"/>
      <c r="LPG33" s="22"/>
      <c r="LPH33" s="22"/>
      <c r="LPI33" s="22"/>
      <c r="LPJ33" s="22"/>
      <c r="LPK33" s="22"/>
      <c r="LPL33" s="22"/>
      <c r="LPM33" s="22"/>
      <c r="LPN33" s="22"/>
      <c r="LPO33" s="22"/>
      <c r="LPP33" s="22"/>
      <c r="LPQ33" s="22"/>
      <c r="LPR33" s="22"/>
      <c r="LPS33" s="22"/>
      <c r="LPT33" s="22"/>
      <c r="LPU33" s="22"/>
      <c r="LPV33" s="22"/>
      <c r="LPW33" s="22"/>
      <c r="LPX33" s="22"/>
      <c r="LPY33" s="22"/>
      <c r="LPZ33" s="22"/>
      <c r="LQA33" s="22"/>
      <c r="LQB33" s="22"/>
      <c r="LQC33" s="22"/>
      <c r="LQD33" s="22"/>
      <c r="LQE33" s="22"/>
      <c r="LQF33" s="22"/>
      <c r="LQG33" s="22"/>
      <c r="LQH33" s="22"/>
      <c r="LQI33" s="22"/>
      <c r="LQJ33" s="22"/>
      <c r="LQK33" s="22"/>
      <c r="LQL33" s="22"/>
      <c r="LQM33" s="22"/>
      <c r="LQN33" s="22"/>
      <c r="LQO33" s="22"/>
      <c r="LQP33" s="22"/>
      <c r="LQQ33" s="22"/>
      <c r="LQR33" s="22"/>
      <c r="LQS33" s="22"/>
      <c r="LQT33" s="22"/>
      <c r="LQU33" s="22"/>
      <c r="LQV33" s="22"/>
      <c r="LQW33" s="22"/>
      <c r="LQX33" s="22"/>
      <c r="LQY33" s="22"/>
      <c r="LQZ33" s="22"/>
      <c r="LRA33" s="22"/>
      <c r="LRB33" s="22"/>
      <c r="LRC33" s="22"/>
      <c r="LRD33" s="22"/>
      <c r="LRE33" s="22"/>
      <c r="LRF33" s="22"/>
      <c r="LRG33" s="22"/>
      <c r="LRH33" s="22"/>
      <c r="LRI33" s="22"/>
      <c r="LRJ33" s="22"/>
      <c r="LRK33" s="22"/>
      <c r="LRL33" s="22"/>
      <c r="LRM33" s="22"/>
      <c r="LRN33" s="22"/>
      <c r="LRO33" s="22"/>
      <c r="LRP33" s="22"/>
      <c r="LRQ33" s="22"/>
      <c r="LRR33" s="22"/>
      <c r="LRS33" s="22"/>
      <c r="LRT33" s="22"/>
      <c r="LRU33" s="22"/>
      <c r="LRV33" s="22"/>
      <c r="LRW33" s="22"/>
      <c r="LRX33" s="22"/>
      <c r="LRY33" s="22"/>
      <c r="LRZ33" s="22"/>
      <c r="LSA33" s="22"/>
      <c r="LSB33" s="22"/>
      <c r="LSC33" s="22"/>
      <c r="LSD33" s="22"/>
      <c r="LSE33" s="22"/>
      <c r="LSF33" s="22"/>
      <c r="LSG33" s="22"/>
      <c r="LSH33" s="22"/>
      <c r="LSI33" s="22"/>
      <c r="LSJ33" s="22"/>
      <c r="LSK33" s="22"/>
      <c r="LSL33" s="22"/>
      <c r="LSM33" s="22"/>
      <c r="LSN33" s="22"/>
      <c r="LSO33" s="22"/>
      <c r="LSP33" s="22"/>
      <c r="LSQ33" s="22"/>
      <c r="LSR33" s="22"/>
      <c r="LSS33" s="22"/>
      <c r="LST33" s="22"/>
      <c r="LSU33" s="22"/>
      <c r="LSV33" s="22"/>
      <c r="LSW33" s="22"/>
      <c r="LSX33" s="22"/>
      <c r="LSY33" s="22"/>
      <c r="LSZ33" s="22"/>
      <c r="LTA33" s="22"/>
      <c r="LTB33" s="22"/>
      <c r="LTC33" s="22"/>
      <c r="LTD33" s="22"/>
      <c r="LTE33" s="22"/>
      <c r="LTF33" s="22"/>
      <c r="LTG33" s="22"/>
      <c r="LTH33" s="22"/>
      <c r="LTI33" s="22"/>
      <c r="LTJ33" s="22"/>
      <c r="LTK33" s="22"/>
      <c r="LTL33" s="22"/>
      <c r="LTM33" s="22"/>
      <c r="LTN33" s="22"/>
      <c r="LTO33" s="22"/>
      <c r="LTP33" s="22"/>
      <c r="LTQ33" s="22"/>
      <c r="LTR33" s="22"/>
      <c r="LTS33" s="22"/>
      <c r="LTT33" s="22"/>
      <c r="LTU33" s="22"/>
      <c r="LTV33" s="22"/>
      <c r="LTW33" s="22"/>
      <c r="LTX33" s="22"/>
      <c r="LTY33" s="22"/>
      <c r="LTZ33" s="22"/>
      <c r="LUA33" s="22"/>
      <c r="LUB33" s="22"/>
      <c r="LUC33" s="22"/>
      <c r="LUD33" s="22"/>
      <c r="LUE33" s="22"/>
      <c r="LUF33" s="22"/>
      <c r="LUG33" s="22"/>
      <c r="LUH33" s="22"/>
      <c r="LUI33" s="22"/>
      <c r="LUJ33" s="22"/>
      <c r="LUK33" s="22"/>
      <c r="LUL33" s="22"/>
      <c r="LUM33" s="22"/>
      <c r="LUN33" s="22"/>
      <c r="LUO33" s="22"/>
      <c r="LUP33" s="22"/>
      <c r="LUQ33" s="22"/>
      <c r="LUR33" s="22"/>
      <c r="LUS33" s="22"/>
      <c r="LUT33" s="22"/>
      <c r="LUU33" s="22"/>
      <c r="LUV33" s="22"/>
      <c r="LUW33" s="22"/>
      <c r="LUX33" s="22"/>
      <c r="LUY33" s="22"/>
      <c r="LUZ33" s="22"/>
      <c r="LVA33" s="22"/>
      <c r="LVB33" s="22"/>
      <c r="LVC33" s="22"/>
      <c r="LVD33" s="22"/>
      <c r="LVE33" s="22"/>
      <c r="LVF33" s="22"/>
      <c r="LVG33" s="22"/>
      <c r="LVH33" s="22"/>
      <c r="LVI33" s="22"/>
      <c r="LVJ33" s="22"/>
      <c r="LVK33" s="22"/>
      <c r="LVL33" s="22"/>
      <c r="LVM33" s="22"/>
      <c r="LVN33" s="22"/>
      <c r="LVO33" s="22"/>
      <c r="LVP33" s="22"/>
      <c r="LVQ33" s="22"/>
      <c r="LVR33" s="22"/>
      <c r="LVS33" s="22"/>
      <c r="LVT33" s="22"/>
      <c r="LVU33" s="22"/>
      <c r="LVV33" s="22"/>
      <c r="LVW33" s="22"/>
      <c r="LVX33" s="22"/>
      <c r="LVY33" s="22"/>
      <c r="LVZ33" s="22"/>
      <c r="LWA33" s="22"/>
      <c r="LWB33" s="22"/>
      <c r="LWC33" s="22"/>
      <c r="LWD33" s="22"/>
      <c r="LWE33" s="22"/>
      <c r="LWF33" s="22"/>
      <c r="LWG33" s="22"/>
      <c r="LWH33" s="22"/>
      <c r="LWI33" s="22"/>
      <c r="LWJ33" s="22"/>
      <c r="LWK33" s="22"/>
      <c r="LWL33" s="22"/>
      <c r="LWM33" s="22"/>
      <c r="LWN33" s="22"/>
      <c r="LWO33" s="22"/>
      <c r="LWP33" s="22"/>
      <c r="LWQ33" s="22"/>
      <c r="LWR33" s="22"/>
      <c r="LWS33" s="22"/>
      <c r="LWT33" s="22"/>
      <c r="LWU33" s="22"/>
      <c r="LWV33" s="22"/>
      <c r="LWW33" s="22"/>
      <c r="LWX33" s="22"/>
      <c r="LWY33" s="22"/>
      <c r="LWZ33" s="22"/>
      <c r="LXA33" s="22"/>
      <c r="LXB33" s="22"/>
      <c r="LXC33" s="22"/>
      <c r="LXD33" s="22"/>
      <c r="LXE33" s="22"/>
      <c r="LXF33" s="22"/>
      <c r="LXG33" s="22"/>
      <c r="LXH33" s="22"/>
      <c r="LXI33" s="22"/>
      <c r="LXJ33" s="22"/>
      <c r="LXK33" s="22"/>
      <c r="LXL33" s="22"/>
      <c r="LXM33" s="22"/>
      <c r="LXN33" s="22"/>
      <c r="LXO33" s="22"/>
      <c r="LXP33" s="22"/>
      <c r="LXQ33" s="22"/>
      <c r="LXR33" s="22"/>
      <c r="LXS33" s="22"/>
      <c r="LXT33" s="22"/>
      <c r="LXU33" s="22"/>
      <c r="LXV33" s="22"/>
      <c r="LXW33" s="22"/>
      <c r="LXX33" s="22"/>
      <c r="LXY33" s="22"/>
      <c r="LXZ33" s="22"/>
      <c r="LYA33" s="22"/>
      <c r="LYB33" s="22"/>
      <c r="LYC33" s="22"/>
      <c r="LYD33" s="22"/>
      <c r="LYE33" s="22"/>
      <c r="LYF33" s="22"/>
      <c r="LYG33" s="22"/>
      <c r="LYH33" s="22"/>
      <c r="LYI33" s="22"/>
      <c r="LYJ33" s="22"/>
      <c r="LYK33" s="22"/>
      <c r="LYL33" s="22"/>
      <c r="LYM33" s="22"/>
      <c r="LYN33" s="22"/>
      <c r="LYO33" s="22"/>
      <c r="LYP33" s="22"/>
      <c r="LYQ33" s="22"/>
      <c r="LYR33" s="22"/>
      <c r="LYS33" s="22"/>
      <c r="LYT33" s="22"/>
      <c r="LYU33" s="22"/>
      <c r="LYV33" s="22"/>
      <c r="LYW33" s="22"/>
      <c r="LYX33" s="22"/>
      <c r="LYY33" s="22"/>
      <c r="LYZ33" s="22"/>
      <c r="LZA33" s="22"/>
      <c r="LZB33" s="22"/>
      <c r="LZC33" s="22"/>
      <c r="LZD33" s="22"/>
      <c r="LZE33" s="22"/>
      <c r="LZF33" s="22"/>
      <c r="LZG33" s="22"/>
      <c r="LZH33" s="22"/>
      <c r="LZI33" s="22"/>
      <c r="LZJ33" s="22"/>
      <c r="LZK33" s="22"/>
      <c r="LZL33" s="22"/>
      <c r="LZM33" s="22"/>
      <c r="LZN33" s="22"/>
      <c r="LZO33" s="22"/>
      <c r="LZP33" s="22"/>
      <c r="LZQ33" s="22"/>
      <c r="LZR33" s="22"/>
      <c r="LZS33" s="22"/>
      <c r="LZT33" s="22"/>
      <c r="LZU33" s="22"/>
      <c r="LZV33" s="22"/>
      <c r="LZW33" s="22"/>
      <c r="LZX33" s="22"/>
      <c r="LZY33" s="22"/>
      <c r="LZZ33" s="22"/>
      <c r="MAA33" s="22"/>
      <c r="MAB33" s="22"/>
      <c r="MAC33" s="22"/>
      <c r="MAD33" s="22"/>
      <c r="MAE33" s="22"/>
      <c r="MAF33" s="22"/>
      <c r="MAG33" s="22"/>
      <c r="MAH33" s="22"/>
      <c r="MAI33" s="22"/>
      <c r="MAJ33" s="22"/>
      <c r="MAK33" s="22"/>
      <c r="MAL33" s="22"/>
      <c r="MAM33" s="22"/>
      <c r="MAN33" s="22"/>
      <c r="MAO33" s="22"/>
      <c r="MAP33" s="22"/>
      <c r="MAQ33" s="22"/>
      <c r="MAR33" s="22"/>
      <c r="MAS33" s="22"/>
      <c r="MAT33" s="22"/>
      <c r="MAU33" s="22"/>
      <c r="MAV33" s="22"/>
      <c r="MAW33" s="22"/>
      <c r="MAX33" s="22"/>
      <c r="MAY33" s="22"/>
      <c r="MAZ33" s="22"/>
      <c r="MBA33" s="22"/>
      <c r="MBB33" s="22"/>
      <c r="MBC33" s="22"/>
      <c r="MBD33" s="22"/>
      <c r="MBE33" s="22"/>
      <c r="MBF33" s="22"/>
      <c r="MBG33" s="22"/>
      <c r="MBH33" s="22"/>
      <c r="MBI33" s="22"/>
      <c r="MBJ33" s="22"/>
      <c r="MBK33" s="22"/>
      <c r="MBL33" s="22"/>
      <c r="MBM33" s="22"/>
      <c r="MBN33" s="22"/>
      <c r="MBO33" s="22"/>
      <c r="MBP33" s="22"/>
      <c r="MBQ33" s="22"/>
      <c r="MBR33" s="22"/>
      <c r="MBS33" s="22"/>
      <c r="MBT33" s="22"/>
      <c r="MBU33" s="22"/>
      <c r="MBV33" s="22"/>
      <c r="MBW33" s="22"/>
      <c r="MBX33" s="22"/>
      <c r="MBY33" s="22"/>
      <c r="MBZ33" s="22"/>
      <c r="MCA33" s="22"/>
      <c r="MCB33" s="22"/>
      <c r="MCC33" s="22"/>
      <c r="MCD33" s="22"/>
      <c r="MCE33" s="22"/>
      <c r="MCF33" s="22"/>
      <c r="MCG33" s="22"/>
      <c r="MCH33" s="22"/>
      <c r="MCI33" s="22"/>
      <c r="MCJ33" s="22"/>
      <c r="MCK33" s="22"/>
      <c r="MCL33" s="22"/>
      <c r="MCM33" s="22"/>
      <c r="MCN33" s="22"/>
      <c r="MCO33" s="22"/>
      <c r="MCP33" s="22"/>
      <c r="MCQ33" s="22"/>
      <c r="MCR33" s="22"/>
      <c r="MCS33" s="22"/>
      <c r="MCT33" s="22"/>
      <c r="MCU33" s="22"/>
      <c r="MCV33" s="22"/>
      <c r="MCW33" s="22"/>
      <c r="MCX33" s="22"/>
      <c r="MCY33" s="22"/>
      <c r="MCZ33" s="22"/>
      <c r="MDA33" s="22"/>
      <c r="MDB33" s="22"/>
      <c r="MDC33" s="22"/>
      <c r="MDD33" s="22"/>
      <c r="MDE33" s="22"/>
      <c r="MDF33" s="22"/>
      <c r="MDG33" s="22"/>
      <c r="MDH33" s="22"/>
      <c r="MDI33" s="22"/>
      <c r="MDJ33" s="22"/>
      <c r="MDK33" s="22"/>
      <c r="MDL33" s="22"/>
      <c r="MDM33" s="22"/>
      <c r="MDN33" s="22"/>
      <c r="MDO33" s="22"/>
      <c r="MDP33" s="22"/>
      <c r="MDQ33" s="22"/>
      <c r="MDR33" s="22"/>
      <c r="MDS33" s="22"/>
      <c r="MDT33" s="22"/>
      <c r="MDU33" s="22"/>
      <c r="MDV33" s="22"/>
      <c r="MDW33" s="22"/>
      <c r="MDX33" s="22"/>
      <c r="MDY33" s="22"/>
      <c r="MDZ33" s="22"/>
      <c r="MEA33" s="22"/>
      <c r="MEB33" s="22"/>
      <c r="MEC33" s="22"/>
      <c r="MED33" s="22"/>
      <c r="MEE33" s="22"/>
      <c r="MEF33" s="22"/>
      <c r="MEG33" s="22"/>
      <c r="MEH33" s="22"/>
      <c r="MEI33" s="22"/>
      <c r="MEJ33" s="22"/>
      <c r="MEK33" s="22"/>
      <c r="MEL33" s="22"/>
      <c r="MEM33" s="22"/>
      <c r="MEN33" s="22"/>
      <c r="MEO33" s="22"/>
      <c r="MEP33" s="22"/>
      <c r="MEQ33" s="22"/>
      <c r="MER33" s="22"/>
      <c r="MES33" s="22"/>
      <c r="MET33" s="22"/>
      <c r="MEU33" s="22"/>
      <c r="MEV33" s="22"/>
      <c r="MEW33" s="22"/>
      <c r="MEX33" s="22"/>
      <c r="MEY33" s="22"/>
      <c r="MEZ33" s="22"/>
      <c r="MFA33" s="22"/>
      <c r="MFB33" s="22"/>
      <c r="MFC33" s="22"/>
      <c r="MFD33" s="22"/>
      <c r="MFE33" s="22"/>
      <c r="MFF33" s="22"/>
      <c r="MFG33" s="22"/>
      <c r="MFH33" s="22"/>
      <c r="MFI33" s="22"/>
      <c r="MFJ33" s="22"/>
      <c r="MFK33" s="22"/>
      <c r="MFL33" s="22"/>
      <c r="MFM33" s="22"/>
      <c r="MFN33" s="22"/>
      <c r="MFO33" s="22"/>
      <c r="MFP33" s="22"/>
      <c r="MFQ33" s="22"/>
      <c r="MFR33" s="22"/>
      <c r="MFS33" s="22"/>
      <c r="MFT33" s="22"/>
      <c r="MFU33" s="22"/>
      <c r="MFV33" s="22"/>
      <c r="MFW33" s="22"/>
      <c r="MFX33" s="22"/>
      <c r="MFY33" s="22"/>
      <c r="MFZ33" s="22"/>
      <c r="MGA33" s="22"/>
      <c r="MGB33" s="22"/>
      <c r="MGC33" s="22"/>
      <c r="MGD33" s="22"/>
      <c r="MGE33" s="22"/>
      <c r="MGF33" s="22"/>
      <c r="MGG33" s="22"/>
      <c r="MGH33" s="22"/>
      <c r="MGI33" s="22"/>
      <c r="MGJ33" s="22"/>
      <c r="MGK33" s="22"/>
      <c r="MGL33" s="22"/>
      <c r="MGM33" s="22"/>
      <c r="MGN33" s="22"/>
      <c r="MGO33" s="22"/>
      <c r="MGP33" s="22"/>
      <c r="MGQ33" s="22"/>
      <c r="MGR33" s="22"/>
      <c r="MGS33" s="22"/>
      <c r="MGT33" s="22"/>
      <c r="MGU33" s="22"/>
      <c r="MGV33" s="22"/>
      <c r="MGW33" s="22"/>
      <c r="MGX33" s="22"/>
      <c r="MGY33" s="22"/>
      <c r="MGZ33" s="22"/>
      <c r="MHA33" s="22"/>
      <c r="MHB33" s="22"/>
      <c r="MHC33" s="22"/>
      <c r="MHD33" s="22"/>
      <c r="MHE33" s="22"/>
      <c r="MHF33" s="22"/>
      <c r="MHG33" s="22"/>
      <c r="MHH33" s="22"/>
      <c r="MHI33" s="22"/>
      <c r="MHJ33" s="22"/>
      <c r="MHK33" s="22"/>
      <c r="MHL33" s="22"/>
      <c r="MHM33" s="22"/>
      <c r="MHN33" s="22"/>
      <c r="MHO33" s="22"/>
      <c r="MHP33" s="22"/>
      <c r="MHQ33" s="22"/>
      <c r="MHR33" s="22"/>
      <c r="MHS33" s="22"/>
      <c r="MHT33" s="22"/>
      <c r="MHU33" s="22"/>
      <c r="MHV33" s="22"/>
      <c r="MHW33" s="22"/>
      <c r="MHX33" s="22"/>
      <c r="MHY33" s="22"/>
      <c r="MHZ33" s="22"/>
      <c r="MIA33" s="22"/>
      <c r="MIB33" s="22"/>
      <c r="MIC33" s="22"/>
      <c r="MID33" s="22"/>
      <c r="MIE33" s="22"/>
      <c r="MIF33" s="22"/>
      <c r="MIG33" s="22"/>
      <c r="MIH33" s="22"/>
      <c r="MII33" s="22"/>
      <c r="MIJ33" s="22"/>
      <c r="MIK33" s="22"/>
      <c r="MIL33" s="22"/>
      <c r="MIM33" s="22"/>
      <c r="MIN33" s="22"/>
      <c r="MIO33" s="22"/>
      <c r="MIP33" s="22"/>
      <c r="MIQ33" s="22"/>
      <c r="MIR33" s="22"/>
      <c r="MIS33" s="22"/>
      <c r="MIT33" s="22"/>
      <c r="MIU33" s="22"/>
      <c r="MIV33" s="22"/>
      <c r="MIW33" s="22"/>
      <c r="MIX33" s="22"/>
      <c r="MIY33" s="22"/>
      <c r="MIZ33" s="22"/>
      <c r="MJA33" s="22"/>
      <c r="MJB33" s="22"/>
      <c r="MJC33" s="22"/>
      <c r="MJD33" s="22"/>
      <c r="MJE33" s="22"/>
      <c r="MJF33" s="22"/>
      <c r="MJG33" s="22"/>
      <c r="MJH33" s="22"/>
      <c r="MJI33" s="22"/>
      <c r="MJJ33" s="22"/>
      <c r="MJK33" s="22"/>
      <c r="MJL33" s="22"/>
      <c r="MJM33" s="22"/>
      <c r="MJN33" s="22"/>
      <c r="MJO33" s="22"/>
      <c r="MJP33" s="22"/>
      <c r="MJQ33" s="22"/>
      <c r="MJR33" s="22"/>
      <c r="MJS33" s="22"/>
      <c r="MJT33" s="22"/>
      <c r="MJU33" s="22"/>
      <c r="MJV33" s="22"/>
      <c r="MJW33" s="22"/>
      <c r="MJX33" s="22"/>
      <c r="MJY33" s="22"/>
      <c r="MJZ33" s="22"/>
      <c r="MKA33" s="22"/>
      <c r="MKB33" s="22"/>
      <c r="MKC33" s="22"/>
      <c r="MKD33" s="22"/>
      <c r="MKE33" s="22"/>
      <c r="MKF33" s="22"/>
      <c r="MKG33" s="22"/>
      <c r="MKH33" s="22"/>
      <c r="MKI33" s="22"/>
      <c r="MKJ33" s="22"/>
      <c r="MKK33" s="22"/>
      <c r="MKL33" s="22"/>
      <c r="MKM33" s="22"/>
      <c r="MKN33" s="22"/>
      <c r="MKO33" s="22"/>
      <c r="MKP33" s="22"/>
      <c r="MKQ33" s="22"/>
      <c r="MKR33" s="22"/>
      <c r="MKS33" s="22"/>
      <c r="MKT33" s="22"/>
      <c r="MKU33" s="22"/>
      <c r="MKV33" s="22"/>
      <c r="MKW33" s="22"/>
      <c r="MKX33" s="22"/>
      <c r="MKY33" s="22"/>
      <c r="MKZ33" s="22"/>
      <c r="MLA33" s="22"/>
      <c r="MLB33" s="22"/>
      <c r="MLC33" s="22"/>
      <c r="MLD33" s="22"/>
      <c r="MLE33" s="22"/>
      <c r="MLF33" s="22"/>
      <c r="MLG33" s="22"/>
      <c r="MLH33" s="22"/>
      <c r="MLI33" s="22"/>
      <c r="MLJ33" s="22"/>
      <c r="MLK33" s="22"/>
      <c r="MLL33" s="22"/>
      <c r="MLM33" s="22"/>
      <c r="MLN33" s="22"/>
      <c r="MLO33" s="22"/>
      <c r="MLP33" s="22"/>
      <c r="MLQ33" s="22"/>
      <c r="MLR33" s="22"/>
      <c r="MLS33" s="22"/>
      <c r="MLT33" s="22"/>
      <c r="MLU33" s="22"/>
      <c r="MLV33" s="22"/>
      <c r="MLW33" s="22"/>
      <c r="MLX33" s="22"/>
      <c r="MLY33" s="22"/>
      <c r="MLZ33" s="22"/>
      <c r="MMA33" s="22"/>
      <c r="MMB33" s="22"/>
      <c r="MMC33" s="22"/>
      <c r="MMD33" s="22"/>
      <c r="MME33" s="22"/>
      <c r="MMF33" s="22"/>
      <c r="MMG33" s="22"/>
      <c r="MMH33" s="22"/>
      <c r="MMI33" s="22"/>
      <c r="MMJ33" s="22"/>
      <c r="MMK33" s="22"/>
      <c r="MML33" s="22"/>
      <c r="MMM33" s="22"/>
      <c r="MMN33" s="22"/>
      <c r="MMO33" s="22"/>
      <c r="MMP33" s="22"/>
      <c r="MMQ33" s="22"/>
      <c r="MMR33" s="22"/>
      <c r="MMS33" s="22"/>
      <c r="MMT33" s="22"/>
      <c r="MMU33" s="22"/>
      <c r="MMV33" s="22"/>
      <c r="MMW33" s="22"/>
      <c r="MMX33" s="22"/>
      <c r="MMY33" s="22"/>
      <c r="MMZ33" s="22"/>
      <c r="MNA33" s="22"/>
      <c r="MNB33" s="22"/>
      <c r="MNC33" s="22"/>
      <c r="MND33" s="22"/>
      <c r="MNE33" s="22"/>
      <c r="MNF33" s="22"/>
      <c r="MNG33" s="22"/>
      <c r="MNH33" s="22"/>
      <c r="MNI33" s="22"/>
      <c r="MNJ33" s="22"/>
      <c r="MNK33" s="22"/>
      <c r="MNL33" s="22"/>
      <c r="MNM33" s="22"/>
      <c r="MNN33" s="22"/>
      <c r="MNO33" s="22"/>
      <c r="MNP33" s="22"/>
      <c r="MNQ33" s="22"/>
      <c r="MNR33" s="22"/>
      <c r="MNS33" s="22"/>
      <c r="MNT33" s="22"/>
      <c r="MNU33" s="22"/>
      <c r="MNV33" s="22"/>
      <c r="MNW33" s="22"/>
      <c r="MNX33" s="22"/>
      <c r="MNY33" s="22"/>
      <c r="MNZ33" s="22"/>
      <c r="MOA33" s="22"/>
      <c r="MOB33" s="22"/>
      <c r="MOC33" s="22"/>
      <c r="MOD33" s="22"/>
      <c r="MOE33" s="22"/>
      <c r="MOF33" s="22"/>
      <c r="MOG33" s="22"/>
      <c r="MOH33" s="22"/>
      <c r="MOI33" s="22"/>
      <c r="MOJ33" s="22"/>
      <c r="MOK33" s="22"/>
      <c r="MOL33" s="22"/>
      <c r="MOM33" s="22"/>
      <c r="MON33" s="22"/>
      <c r="MOO33" s="22"/>
      <c r="MOP33" s="22"/>
      <c r="MOQ33" s="22"/>
      <c r="MOR33" s="22"/>
      <c r="MOS33" s="22"/>
      <c r="MOT33" s="22"/>
      <c r="MOU33" s="22"/>
      <c r="MOV33" s="22"/>
      <c r="MOW33" s="22"/>
      <c r="MOX33" s="22"/>
      <c r="MOY33" s="22"/>
      <c r="MOZ33" s="22"/>
      <c r="MPA33" s="22"/>
      <c r="MPB33" s="22"/>
      <c r="MPC33" s="22"/>
      <c r="MPD33" s="22"/>
      <c r="MPE33" s="22"/>
      <c r="MPF33" s="22"/>
      <c r="MPG33" s="22"/>
      <c r="MPH33" s="22"/>
      <c r="MPI33" s="22"/>
      <c r="MPJ33" s="22"/>
      <c r="MPK33" s="22"/>
      <c r="MPL33" s="22"/>
      <c r="MPM33" s="22"/>
      <c r="MPN33" s="22"/>
      <c r="MPO33" s="22"/>
      <c r="MPP33" s="22"/>
      <c r="MPQ33" s="22"/>
      <c r="MPR33" s="22"/>
      <c r="MPS33" s="22"/>
      <c r="MPT33" s="22"/>
      <c r="MPU33" s="22"/>
      <c r="MPV33" s="22"/>
      <c r="MPW33" s="22"/>
      <c r="MPX33" s="22"/>
      <c r="MPY33" s="22"/>
      <c r="MPZ33" s="22"/>
      <c r="MQA33" s="22"/>
      <c r="MQB33" s="22"/>
      <c r="MQC33" s="22"/>
      <c r="MQD33" s="22"/>
      <c r="MQE33" s="22"/>
      <c r="MQF33" s="22"/>
      <c r="MQG33" s="22"/>
      <c r="MQH33" s="22"/>
      <c r="MQI33" s="22"/>
      <c r="MQJ33" s="22"/>
      <c r="MQK33" s="22"/>
      <c r="MQL33" s="22"/>
      <c r="MQM33" s="22"/>
      <c r="MQN33" s="22"/>
      <c r="MQO33" s="22"/>
      <c r="MQP33" s="22"/>
      <c r="MQQ33" s="22"/>
      <c r="MQR33" s="22"/>
      <c r="MQS33" s="22"/>
      <c r="MQT33" s="22"/>
      <c r="MQU33" s="22"/>
      <c r="MQV33" s="22"/>
      <c r="MQW33" s="22"/>
      <c r="MQX33" s="22"/>
      <c r="MQY33" s="22"/>
      <c r="MQZ33" s="22"/>
      <c r="MRA33" s="22"/>
      <c r="MRB33" s="22"/>
      <c r="MRC33" s="22"/>
      <c r="MRD33" s="22"/>
      <c r="MRE33" s="22"/>
      <c r="MRF33" s="22"/>
      <c r="MRG33" s="22"/>
      <c r="MRH33" s="22"/>
      <c r="MRI33" s="22"/>
      <c r="MRJ33" s="22"/>
      <c r="MRK33" s="22"/>
      <c r="MRL33" s="22"/>
      <c r="MRM33" s="22"/>
      <c r="MRN33" s="22"/>
      <c r="MRO33" s="22"/>
      <c r="MRP33" s="22"/>
      <c r="MRQ33" s="22"/>
      <c r="MRR33" s="22"/>
      <c r="MRS33" s="22"/>
      <c r="MRT33" s="22"/>
      <c r="MRU33" s="22"/>
      <c r="MRV33" s="22"/>
      <c r="MRW33" s="22"/>
      <c r="MRX33" s="22"/>
      <c r="MRY33" s="22"/>
      <c r="MRZ33" s="22"/>
      <c r="MSA33" s="22"/>
      <c r="MSB33" s="22"/>
      <c r="MSC33" s="22"/>
      <c r="MSD33" s="22"/>
      <c r="MSE33" s="22"/>
      <c r="MSF33" s="22"/>
      <c r="MSG33" s="22"/>
      <c r="MSH33" s="22"/>
      <c r="MSI33" s="22"/>
      <c r="MSJ33" s="22"/>
      <c r="MSK33" s="22"/>
      <c r="MSL33" s="22"/>
      <c r="MSM33" s="22"/>
      <c r="MSN33" s="22"/>
      <c r="MSO33" s="22"/>
      <c r="MSP33" s="22"/>
      <c r="MSQ33" s="22"/>
      <c r="MSR33" s="22"/>
      <c r="MSS33" s="22"/>
      <c r="MST33" s="22"/>
      <c r="MSU33" s="22"/>
      <c r="MSV33" s="22"/>
      <c r="MSW33" s="22"/>
      <c r="MSX33" s="22"/>
      <c r="MSY33" s="22"/>
      <c r="MSZ33" s="22"/>
      <c r="MTA33" s="22"/>
      <c r="MTB33" s="22"/>
      <c r="MTC33" s="22"/>
      <c r="MTD33" s="22"/>
      <c r="MTE33" s="22"/>
      <c r="MTF33" s="22"/>
      <c r="MTG33" s="22"/>
      <c r="MTH33" s="22"/>
      <c r="MTI33" s="22"/>
      <c r="MTJ33" s="22"/>
      <c r="MTK33" s="22"/>
      <c r="MTL33" s="22"/>
      <c r="MTM33" s="22"/>
      <c r="MTN33" s="22"/>
      <c r="MTO33" s="22"/>
      <c r="MTP33" s="22"/>
      <c r="MTQ33" s="22"/>
      <c r="MTR33" s="22"/>
      <c r="MTS33" s="22"/>
      <c r="MTT33" s="22"/>
      <c r="MTU33" s="22"/>
      <c r="MTV33" s="22"/>
      <c r="MTW33" s="22"/>
      <c r="MTX33" s="22"/>
      <c r="MTY33" s="22"/>
      <c r="MTZ33" s="22"/>
      <c r="MUA33" s="22"/>
      <c r="MUB33" s="22"/>
      <c r="MUC33" s="22"/>
      <c r="MUD33" s="22"/>
      <c r="MUE33" s="22"/>
      <c r="MUF33" s="22"/>
      <c r="MUG33" s="22"/>
      <c r="MUH33" s="22"/>
      <c r="MUI33" s="22"/>
      <c r="MUJ33" s="22"/>
      <c r="MUK33" s="22"/>
      <c r="MUL33" s="22"/>
      <c r="MUM33" s="22"/>
      <c r="MUN33" s="22"/>
      <c r="MUO33" s="22"/>
      <c r="MUP33" s="22"/>
      <c r="MUQ33" s="22"/>
      <c r="MUR33" s="22"/>
      <c r="MUS33" s="22"/>
      <c r="MUT33" s="22"/>
      <c r="MUU33" s="22"/>
      <c r="MUV33" s="22"/>
      <c r="MUW33" s="22"/>
      <c r="MUX33" s="22"/>
      <c r="MUY33" s="22"/>
      <c r="MUZ33" s="22"/>
      <c r="MVA33" s="22"/>
      <c r="MVB33" s="22"/>
      <c r="MVC33" s="22"/>
      <c r="MVD33" s="22"/>
      <c r="MVE33" s="22"/>
      <c r="MVF33" s="22"/>
      <c r="MVG33" s="22"/>
      <c r="MVH33" s="22"/>
      <c r="MVI33" s="22"/>
      <c r="MVJ33" s="22"/>
      <c r="MVK33" s="22"/>
      <c r="MVL33" s="22"/>
      <c r="MVM33" s="22"/>
      <c r="MVN33" s="22"/>
      <c r="MVO33" s="22"/>
      <c r="MVP33" s="22"/>
      <c r="MVQ33" s="22"/>
      <c r="MVR33" s="22"/>
      <c r="MVS33" s="22"/>
      <c r="MVT33" s="22"/>
      <c r="MVU33" s="22"/>
      <c r="MVV33" s="22"/>
      <c r="MVW33" s="22"/>
      <c r="MVX33" s="22"/>
      <c r="MVY33" s="22"/>
      <c r="MVZ33" s="22"/>
      <c r="MWA33" s="22"/>
      <c r="MWB33" s="22"/>
      <c r="MWC33" s="22"/>
      <c r="MWD33" s="22"/>
      <c r="MWE33" s="22"/>
      <c r="MWF33" s="22"/>
      <c r="MWG33" s="22"/>
      <c r="MWH33" s="22"/>
      <c r="MWI33" s="22"/>
      <c r="MWJ33" s="22"/>
      <c r="MWK33" s="22"/>
      <c r="MWL33" s="22"/>
      <c r="MWM33" s="22"/>
      <c r="MWN33" s="22"/>
      <c r="MWO33" s="22"/>
      <c r="MWP33" s="22"/>
      <c r="MWQ33" s="22"/>
      <c r="MWR33" s="22"/>
      <c r="MWS33" s="22"/>
      <c r="MWT33" s="22"/>
      <c r="MWU33" s="22"/>
      <c r="MWV33" s="22"/>
      <c r="MWW33" s="22"/>
      <c r="MWX33" s="22"/>
      <c r="MWY33" s="22"/>
      <c r="MWZ33" s="22"/>
      <c r="MXA33" s="22"/>
      <c r="MXB33" s="22"/>
      <c r="MXC33" s="22"/>
      <c r="MXD33" s="22"/>
      <c r="MXE33" s="22"/>
      <c r="MXF33" s="22"/>
      <c r="MXG33" s="22"/>
      <c r="MXH33" s="22"/>
      <c r="MXI33" s="22"/>
      <c r="MXJ33" s="22"/>
      <c r="MXK33" s="22"/>
      <c r="MXL33" s="22"/>
      <c r="MXM33" s="22"/>
      <c r="MXN33" s="22"/>
      <c r="MXO33" s="22"/>
      <c r="MXP33" s="22"/>
      <c r="MXQ33" s="22"/>
      <c r="MXR33" s="22"/>
      <c r="MXS33" s="22"/>
      <c r="MXT33" s="22"/>
      <c r="MXU33" s="22"/>
      <c r="MXV33" s="22"/>
      <c r="MXW33" s="22"/>
      <c r="MXX33" s="22"/>
      <c r="MXY33" s="22"/>
      <c r="MXZ33" s="22"/>
      <c r="MYA33" s="22"/>
      <c r="MYB33" s="22"/>
      <c r="MYC33" s="22"/>
      <c r="MYD33" s="22"/>
      <c r="MYE33" s="22"/>
      <c r="MYF33" s="22"/>
      <c r="MYG33" s="22"/>
      <c r="MYH33" s="22"/>
      <c r="MYI33" s="22"/>
      <c r="MYJ33" s="22"/>
      <c r="MYK33" s="22"/>
      <c r="MYL33" s="22"/>
      <c r="MYM33" s="22"/>
      <c r="MYN33" s="22"/>
      <c r="MYO33" s="22"/>
      <c r="MYP33" s="22"/>
      <c r="MYQ33" s="22"/>
      <c r="MYR33" s="22"/>
      <c r="MYS33" s="22"/>
      <c r="MYT33" s="22"/>
      <c r="MYU33" s="22"/>
      <c r="MYV33" s="22"/>
      <c r="MYW33" s="22"/>
      <c r="MYX33" s="22"/>
      <c r="MYY33" s="22"/>
      <c r="MYZ33" s="22"/>
      <c r="MZA33" s="22"/>
      <c r="MZB33" s="22"/>
      <c r="MZC33" s="22"/>
      <c r="MZD33" s="22"/>
      <c r="MZE33" s="22"/>
      <c r="MZF33" s="22"/>
      <c r="MZG33" s="22"/>
      <c r="MZH33" s="22"/>
      <c r="MZI33" s="22"/>
      <c r="MZJ33" s="22"/>
      <c r="MZK33" s="22"/>
      <c r="MZL33" s="22"/>
      <c r="MZM33" s="22"/>
      <c r="MZN33" s="22"/>
      <c r="MZO33" s="22"/>
      <c r="MZP33" s="22"/>
      <c r="MZQ33" s="22"/>
      <c r="MZR33" s="22"/>
      <c r="MZS33" s="22"/>
      <c r="MZT33" s="22"/>
      <c r="MZU33" s="22"/>
      <c r="MZV33" s="22"/>
      <c r="MZW33" s="22"/>
      <c r="MZX33" s="22"/>
      <c r="MZY33" s="22"/>
      <c r="MZZ33" s="22"/>
      <c r="NAA33" s="22"/>
      <c r="NAB33" s="22"/>
      <c r="NAC33" s="22"/>
      <c r="NAD33" s="22"/>
      <c r="NAE33" s="22"/>
      <c r="NAF33" s="22"/>
      <c r="NAG33" s="22"/>
      <c r="NAH33" s="22"/>
      <c r="NAI33" s="22"/>
      <c r="NAJ33" s="22"/>
      <c r="NAK33" s="22"/>
      <c r="NAL33" s="22"/>
      <c r="NAM33" s="22"/>
      <c r="NAN33" s="22"/>
      <c r="NAO33" s="22"/>
      <c r="NAP33" s="22"/>
      <c r="NAQ33" s="22"/>
      <c r="NAR33" s="22"/>
      <c r="NAS33" s="22"/>
      <c r="NAT33" s="22"/>
      <c r="NAU33" s="22"/>
      <c r="NAV33" s="22"/>
      <c r="NAW33" s="22"/>
      <c r="NAX33" s="22"/>
      <c r="NAY33" s="22"/>
      <c r="NAZ33" s="22"/>
      <c r="NBA33" s="22"/>
      <c r="NBB33" s="22"/>
      <c r="NBC33" s="22"/>
      <c r="NBD33" s="22"/>
      <c r="NBE33" s="22"/>
      <c r="NBF33" s="22"/>
      <c r="NBG33" s="22"/>
      <c r="NBH33" s="22"/>
      <c r="NBI33" s="22"/>
      <c r="NBJ33" s="22"/>
      <c r="NBK33" s="22"/>
      <c r="NBL33" s="22"/>
      <c r="NBM33" s="22"/>
      <c r="NBN33" s="22"/>
      <c r="NBO33" s="22"/>
      <c r="NBP33" s="22"/>
      <c r="NBQ33" s="22"/>
      <c r="NBR33" s="22"/>
      <c r="NBS33" s="22"/>
      <c r="NBT33" s="22"/>
      <c r="NBU33" s="22"/>
      <c r="NBV33" s="22"/>
      <c r="NBW33" s="22"/>
      <c r="NBX33" s="22"/>
      <c r="NBY33" s="22"/>
      <c r="NBZ33" s="22"/>
      <c r="NCA33" s="22"/>
      <c r="NCB33" s="22"/>
      <c r="NCC33" s="22"/>
      <c r="NCD33" s="22"/>
      <c r="NCE33" s="22"/>
      <c r="NCF33" s="22"/>
      <c r="NCG33" s="22"/>
      <c r="NCH33" s="22"/>
      <c r="NCI33" s="22"/>
      <c r="NCJ33" s="22"/>
      <c r="NCK33" s="22"/>
      <c r="NCL33" s="22"/>
      <c r="NCM33" s="22"/>
      <c r="NCN33" s="22"/>
      <c r="NCO33" s="22"/>
      <c r="NCP33" s="22"/>
      <c r="NCQ33" s="22"/>
      <c r="NCR33" s="22"/>
      <c r="NCS33" s="22"/>
      <c r="NCT33" s="22"/>
      <c r="NCU33" s="22"/>
      <c r="NCV33" s="22"/>
      <c r="NCW33" s="22"/>
      <c r="NCX33" s="22"/>
      <c r="NCY33" s="22"/>
      <c r="NCZ33" s="22"/>
      <c r="NDA33" s="22"/>
      <c r="NDB33" s="22"/>
      <c r="NDC33" s="22"/>
      <c r="NDD33" s="22"/>
      <c r="NDE33" s="22"/>
      <c r="NDF33" s="22"/>
      <c r="NDG33" s="22"/>
      <c r="NDH33" s="22"/>
      <c r="NDI33" s="22"/>
      <c r="NDJ33" s="22"/>
      <c r="NDK33" s="22"/>
      <c r="NDL33" s="22"/>
      <c r="NDM33" s="22"/>
      <c r="NDN33" s="22"/>
      <c r="NDO33" s="22"/>
      <c r="NDP33" s="22"/>
      <c r="NDQ33" s="22"/>
      <c r="NDR33" s="22"/>
      <c r="NDS33" s="22"/>
      <c r="NDT33" s="22"/>
      <c r="NDU33" s="22"/>
      <c r="NDV33" s="22"/>
      <c r="NDW33" s="22"/>
      <c r="NDX33" s="22"/>
      <c r="NDY33" s="22"/>
      <c r="NDZ33" s="22"/>
      <c r="NEA33" s="22"/>
      <c r="NEB33" s="22"/>
      <c r="NEC33" s="22"/>
      <c r="NED33" s="22"/>
      <c r="NEE33" s="22"/>
      <c r="NEF33" s="22"/>
      <c r="NEG33" s="22"/>
      <c r="NEH33" s="22"/>
      <c r="NEI33" s="22"/>
      <c r="NEJ33" s="22"/>
      <c r="NEK33" s="22"/>
      <c r="NEL33" s="22"/>
      <c r="NEM33" s="22"/>
      <c r="NEN33" s="22"/>
      <c r="NEO33" s="22"/>
      <c r="NEP33" s="22"/>
      <c r="NEQ33" s="22"/>
      <c r="NER33" s="22"/>
      <c r="NES33" s="22"/>
      <c r="NET33" s="22"/>
      <c r="NEU33" s="22"/>
      <c r="NEV33" s="22"/>
      <c r="NEW33" s="22"/>
      <c r="NEX33" s="22"/>
      <c r="NEY33" s="22"/>
      <c r="NEZ33" s="22"/>
      <c r="NFA33" s="22"/>
      <c r="NFB33" s="22"/>
      <c r="NFC33" s="22"/>
      <c r="NFD33" s="22"/>
      <c r="NFE33" s="22"/>
      <c r="NFF33" s="22"/>
      <c r="NFG33" s="22"/>
      <c r="NFH33" s="22"/>
      <c r="NFI33" s="22"/>
      <c r="NFJ33" s="22"/>
      <c r="NFK33" s="22"/>
      <c r="NFL33" s="22"/>
      <c r="NFM33" s="22"/>
      <c r="NFN33" s="22"/>
      <c r="NFO33" s="22"/>
      <c r="NFP33" s="22"/>
      <c r="NFQ33" s="22"/>
      <c r="NFR33" s="22"/>
      <c r="NFS33" s="22"/>
      <c r="NFT33" s="22"/>
      <c r="NFU33" s="22"/>
      <c r="NFV33" s="22"/>
      <c r="NFW33" s="22"/>
      <c r="NFX33" s="22"/>
      <c r="NFY33" s="22"/>
      <c r="NFZ33" s="22"/>
      <c r="NGA33" s="22"/>
      <c r="NGB33" s="22"/>
      <c r="NGC33" s="22"/>
      <c r="NGD33" s="22"/>
      <c r="NGE33" s="22"/>
      <c r="NGF33" s="22"/>
      <c r="NGG33" s="22"/>
      <c r="NGH33" s="22"/>
      <c r="NGI33" s="22"/>
      <c r="NGJ33" s="22"/>
      <c r="NGK33" s="22"/>
      <c r="NGL33" s="22"/>
      <c r="NGM33" s="22"/>
      <c r="NGN33" s="22"/>
      <c r="NGO33" s="22"/>
      <c r="NGP33" s="22"/>
      <c r="NGQ33" s="22"/>
      <c r="NGR33" s="22"/>
      <c r="NGS33" s="22"/>
      <c r="NGT33" s="22"/>
      <c r="NGU33" s="22"/>
      <c r="NGV33" s="22"/>
      <c r="NGW33" s="22"/>
      <c r="NGX33" s="22"/>
      <c r="NGY33" s="22"/>
      <c r="NGZ33" s="22"/>
      <c r="NHA33" s="22"/>
      <c r="NHB33" s="22"/>
      <c r="NHC33" s="22"/>
      <c r="NHD33" s="22"/>
      <c r="NHE33" s="22"/>
      <c r="NHF33" s="22"/>
      <c r="NHG33" s="22"/>
      <c r="NHH33" s="22"/>
      <c r="NHI33" s="22"/>
      <c r="NHJ33" s="22"/>
      <c r="NHK33" s="22"/>
      <c r="NHL33" s="22"/>
      <c r="NHM33" s="22"/>
      <c r="NHN33" s="22"/>
      <c r="NHO33" s="22"/>
      <c r="NHP33" s="22"/>
      <c r="NHQ33" s="22"/>
      <c r="NHR33" s="22"/>
      <c r="NHS33" s="22"/>
      <c r="NHT33" s="22"/>
      <c r="NHU33" s="22"/>
      <c r="NHV33" s="22"/>
      <c r="NHW33" s="22"/>
      <c r="NHX33" s="22"/>
      <c r="NHY33" s="22"/>
      <c r="NHZ33" s="22"/>
      <c r="NIA33" s="22"/>
      <c r="NIB33" s="22"/>
      <c r="NIC33" s="22"/>
      <c r="NID33" s="22"/>
      <c r="NIE33" s="22"/>
      <c r="NIF33" s="22"/>
      <c r="NIG33" s="22"/>
      <c r="NIH33" s="22"/>
      <c r="NII33" s="22"/>
      <c r="NIJ33" s="22"/>
      <c r="NIK33" s="22"/>
      <c r="NIL33" s="22"/>
      <c r="NIM33" s="22"/>
      <c r="NIN33" s="22"/>
      <c r="NIO33" s="22"/>
      <c r="NIP33" s="22"/>
      <c r="NIQ33" s="22"/>
      <c r="NIR33" s="22"/>
      <c r="NIS33" s="22"/>
      <c r="NIT33" s="22"/>
      <c r="NIU33" s="22"/>
      <c r="NIV33" s="22"/>
      <c r="NIW33" s="22"/>
      <c r="NIX33" s="22"/>
      <c r="NIY33" s="22"/>
      <c r="NIZ33" s="22"/>
      <c r="NJA33" s="22"/>
      <c r="NJB33" s="22"/>
      <c r="NJC33" s="22"/>
      <c r="NJD33" s="22"/>
      <c r="NJE33" s="22"/>
      <c r="NJF33" s="22"/>
      <c r="NJG33" s="22"/>
      <c r="NJH33" s="22"/>
      <c r="NJI33" s="22"/>
      <c r="NJJ33" s="22"/>
      <c r="NJK33" s="22"/>
      <c r="NJL33" s="22"/>
      <c r="NJM33" s="22"/>
      <c r="NJN33" s="22"/>
      <c r="NJO33" s="22"/>
      <c r="NJP33" s="22"/>
      <c r="NJQ33" s="22"/>
      <c r="NJR33" s="22"/>
      <c r="NJS33" s="22"/>
      <c r="NJT33" s="22"/>
      <c r="NJU33" s="22"/>
      <c r="NJV33" s="22"/>
      <c r="NJW33" s="22"/>
      <c r="NJX33" s="22"/>
      <c r="NJY33" s="22"/>
      <c r="NJZ33" s="22"/>
      <c r="NKA33" s="22"/>
      <c r="NKB33" s="22"/>
      <c r="NKC33" s="22"/>
      <c r="NKD33" s="22"/>
      <c r="NKE33" s="22"/>
      <c r="NKF33" s="22"/>
      <c r="NKG33" s="22"/>
      <c r="NKH33" s="22"/>
      <c r="NKI33" s="22"/>
      <c r="NKJ33" s="22"/>
      <c r="NKK33" s="22"/>
      <c r="NKL33" s="22"/>
      <c r="NKM33" s="22"/>
      <c r="NKN33" s="22"/>
      <c r="NKO33" s="22"/>
      <c r="NKP33" s="22"/>
      <c r="NKQ33" s="22"/>
      <c r="NKR33" s="22"/>
      <c r="NKS33" s="22"/>
      <c r="NKT33" s="22"/>
      <c r="NKU33" s="22"/>
      <c r="NKV33" s="22"/>
      <c r="NKW33" s="22"/>
      <c r="NKX33" s="22"/>
      <c r="NKY33" s="22"/>
      <c r="NKZ33" s="22"/>
      <c r="NLA33" s="22"/>
      <c r="NLB33" s="22"/>
      <c r="NLC33" s="22"/>
      <c r="NLD33" s="22"/>
      <c r="NLE33" s="22"/>
      <c r="NLF33" s="22"/>
      <c r="NLG33" s="22"/>
      <c r="NLH33" s="22"/>
      <c r="NLI33" s="22"/>
      <c r="NLJ33" s="22"/>
      <c r="NLK33" s="22"/>
      <c r="NLL33" s="22"/>
      <c r="NLM33" s="22"/>
      <c r="NLN33" s="22"/>
      <c r="NLO33" s="22"/>
      <c r="NLP33" s="22"/>
      <c r="NLQ33" s="22"/>
      <c r="NLR33" s="22"/>
      <c r="NLS33" s="22"/>
      <c r="NLT33" s="22"/>
      <c r="NLU33" s="22"/>
      <c r="NLV33" s="22"/>
      <c r="NLW33" s="22"/>
      <c r="NLX33" s="22"/>
      <c r="NLY33" s="22"/>
      <c r="NLZ33" s="22"/>
      <c r="NMA33" s="22"/>
      <c r="NMB33" s="22"/>
      <c r="NMC33" s="22"/>
      <c r="NMD33" s="22"/>
      <c r="NME33" s="22"/>
      <c r="NMF33" s="22"/>
      <c r="NMG33" s="22"/>
      <c r="NMH33" s="22"/>
      <c r="NMI33" s="22"/>
      <c r="NMJ33" s="22"/>
      <c r="NMK33" s="22"/>
      <c r="NML33" s="22"/>
      <c r="NMM33" s="22"/>
      <c r="NMN33" s="22"/>
      <c r="NMO33" s="22"/>
      <c r="NMP33" s="22"/>
      <c r="NMQ33" s="22"/>
      <c r="NMR33" s="22"/>
      <c r="NMS33" s="22"/>
      <c r="NMT33" s="22"/>
      <c r="NMU33" s="22"/>
      <c r="NMV33" s="22"/>
      <c r="NMW33" s="22"/>
      <c r="NMX33" s="22"/>
      <c r="NMY33" s="22"/>
      <c r="NMZ33" s="22"/>
      <c r="NNA33" s="22"/>
      <c r="NNB33" s="22"/>
      <c r="NNC33" s="22"/>
      <c r="NND33" s="22"/>
      <c r="NNE33" s="22"/>
      <c r="NNF33" s="22"/>
      <c r="NNG33" s="22"/>
      <c r="NNH33" s="22"/>
      <c r="NNI33" s="22"/>
      <c r="NNJ33" s="22"/>
      <c r="NNK33" s="22"/>
      <c r="NNL33" s="22"/>
      <c r="NNM33" s="22"/>
      <c r="NNN33" s="22"/>
      <c r="NNO33" s="22"/>
      <c r="NNP33" s="22"/>
      <c r="NNQ33" s="22"/>
      <c r="NNR33" s="22"/>
      <c r="NNS33" s="22"/>
      <c r="NNT33" s="22"/>
      <c r="NNU33" s="22"/>
      <c r="NNV33" s="22"/>
      <c r="NNW33" s="22"/>
      <c r="NNX33" s="22"/>
      <c r="NNY33" s="22"/>
      <c r="NNZ33" s="22"/>
      <c r="NOA33" s="22"/>
      <c r="NOB33" s="22"/>
      <c r="NOC33" s="22"/>
      <c r="NOD33" s="22"/>
      <c r="NOE33" s="22"/>
      <c r="NOF33" s="22"/>
      <c r="NOG33" s="22"/>
      <c r="NOH33" s="22"/>
      <c r="NOI33" s="22"/>
      <c r="NOJ33" s="22"/>
      <c r="NOK33" s="22"/>
      <c r="NOL33" s="22"/>
      <c r="NOM33" s="22"/>
      <c r="NON33" s="22"/>
      <c r="NOO33" s="22"/>
      <c r="NOP33" s="22"/>
      <c r="NOQ33" s="22"/>
      <c r="NOR33" s="22"/>
      <c r="NOS33" s="22"/>
      <c r="NOT33" s="22"/>
      <c r="NOU33" s="22"/>
      <c r="NOV33" s="22"/>
      <c r="NOW33" s="22"/>
      <c r="NOX33" s="22"/>
      <c r="NOY33" s="22"/>
      <c r="NOZ33" s="22"/>
      <c r="NPA33" s="22"/>
      <c r="NPB33" s="22"/>
      <c r="NPC33" s="22"/>
      <c r="NPD33" s="22"/>
      <c r="NPE33" s="22"/>
      <c r="NPF33" s="22"/>
      <c r="NPG33" s="22"/>
      <c r="NPH33" s="22"/>
      <c r="NPI33" s="22"/>
      <c r="NPJ33" s="22"/>
      <c r="NPK33" s="22"/>
      <c r="NPL33" s="22"/>
      <c r="NPM33" s="22"/>
      <c r="NPN33" s="22"/>
      <c r="NPO33" s="22"/>
      <c r="NPP33" s="22"/>
      <c r="NPQ33" s="22"/>
      <c r="NPR33" s="22"/>
      <c r="NPS33" s="22"/>
      <c r="NPT33" s="22"/>
      <c r="NPU33" s="22"/>
      <c r="NPV33" s="22"/>
      <c r="NPW33" s="22"/>
      <c r="NPX33" s="22"/>
      <c r="NPY33" s="22"/>
      <c r="NPZ33" s="22"/>
      <c r="NQA33" s="22"/>
      <c r="NQB33" s="22"/>
      <c r="NQC33" s="22"/>
      <c r="NQD33" s="22"/>
      <c r="NQE33" s="22"/>
      <c r="NQF33" s="22"/>
      <c r="NQG33" s="22"/>
      <c r="NQH33" s="22"/>
      <c r="NQI33" s="22"/>
      <c r="NQJ33" s="22"/>
      <c r="NQK33" s="22"/>
      <c r="NQL33" s="22"/>
      <c r="NQM33" s="22"/>
      <c r="NQN33" s="22"/>
      <c r="NQO33" s="22"/>
      <c r="NQP33" s="22"/>
      <c r="NQQ33" s="22"/>
      <c r="NQR33" s="22"/>
      <c r="NQS33" s="22"/>
      <c r="NQT33" s="22"/>
      <c r="NQU33" s="22"/>
      <c r="NQV33" s="22"/>
      <c r="NQW33" s="22"/>
      <c r="NQX33" s="22"/>
      <c r="NQY33" s="22"/>
      <c r="NQZ33" s="22"/>
      <c r="NRA33" s="22"/>
      <c r="NRB33" s="22"/>
      <c r="NRC33" s="22"/>
      <c r="NRD33" s="22"/>
      <c r="NRE33" s="22"/>
      <c r="NRF33" s="22"/>
      <c r="NRG33" s="22"/>
      <c r="NRH33" s="22"/>
      <c r="NRI33" s="22"/>
      <c r="NRJ33" s="22"/>
      <c r="NRK33" s="22"/>
      <c r="NRL33" s="22"/>
      <c r="NRM33" s="22"/>
      <c r="NRN33" s="22"/>
      <c r="NRO33" s="22"/>
      <c r="NRP33" s="22"/>
      <c r="NRQ33" s="22"/>
      <c r="NRR33" s="22"/>
      <c r="NRS33" s="22"/>
      <c r="NRT33" s="22"/>
      <c r="NRU33" s="22"/>
      <c r="NRV33" s="22"/>
      <c r="NRW33" s="22"/>
      <c r="NRX33" s="22"/>
      <c r="NRY33" s="22"/>
      <c r="NRZ33" s="22"/>
      <c r="NSA33" s="22"/>
      <c r="NSB33" s="22"/>
      <c r="NSC33" s="22"/>
      <c r="NSD33" s="22"/>
      <c r="NSE33" s="22"/>
      <c r="NSF33" s="22"/>
      <c r="NSG33" s="22"/>
      <c r="NSH33" s="22"/>
      <c r="NSI33" s="22"/>
      <c r="NSJ33" s="22"/>
      <c r="NSK33" s="22"/>
      <c r="NSL33" s="22"/>
      <c r="NSM33" s="22"/>
      <c r="NSN33" s="22"/>
      <c r="NSO33" s="22"/>
      <c r="NSP33" s="22"/>
      <c r="NSQ33" s="22"/>
      <c r="NSR33" s="22"/>
      <c r="NSS33" s="22"/>
      <c r="NST33" s="22"/>
      <c r="NSU33" s="22"/>
      <c r="NSV33" s="22"/>
      <c r="NSW33" s="22"/>
      <c r="NSX33" s="22"/>
      <c r="NSY33" s="22"/>
      <c r="NSZ33" s="22"/>
      <c r="NTA33" s="22"/>
      <c r="NTB33" s="22"/>
      <c r="NTC33" s="22"/>
      <c r="NTD33" s="22"/>
      <c r="NTE33" s="22"/>
      <c r="NTF33" s="22"/>
      <c r="NTG33" s="22"/>
      <c r="NTH33" s="22"/>
      <c r="NTI33" s="22"/>
      <c r="NTJ33" s="22"/>
      <c r="NTK33" s="22"/>
      <c r="NTL33" s="22"/>
      <c r="NTM33" s="22"/>
      <c r="NTN33" s="22"/>
      <c r="NTO33" s="22"/>
      <c r="NTP33" s="22"/>
      <c r="NTQ33" s="22"/>
      <c r="NTR33" s="22"/>
      <c r="NTS33" s="22"/>
      <c r="NTT33" s="22"/>
      <c r="NTU33" s="22"/>
      <c r="NTV33" s="22"/>
      <c r="NTW33" s="22"/>
      <c r="NTX33" s="22"/>
      <c r="NTY33" s="22"/>
      <c r="NTZ33" s="22"/>
      <c r="NUA33" s="22"/>
      <c r="NUB33" s="22"/>
      <c r="NUC33" s="22"/>
      <c r="NUD33" s="22"/>
      <c r="NUE33" s="22"/>
      <c r="NUF33" s="22"/>
      <c r="NUG33" s="22"/>
      <c r="NUH33" s="22"/>
      <c r="NUI33" s="22"/>
      <c r="NUJ33" s="22"/>
      <c r="NUK33" s="22"/>
      <c r="NUL33" s="22"/>
      <c r="NUM33" s="22"/>
      <c r="NUN33" s="22"/>
      <c r="NUO33" s="22"/>
      <c r="NUP33" s="22"/>
      <c r="NUQ33" s="22"/>
      <c r="NUR33" s="22"/>
      <c r="NUS33" s="22"/>
      <c r="NUT33" s="22"/>
      <c r="NUU33" s="22"/>
      <c r="NUV33" s="22"/>
      <c r="NUW33" s="22"/>
      <c r="NUX33" s="22"/>
      <c r="NUY33" s="22"/>
      <c r="NUZ33" s="22"/>
      <c r="NVA33" s="22"/>
      <c r="NVB33" s="22"/>
      <c r="NVC33" s="22"/>
      <c r="NVD33" s="22"/>
      <c r="NVE33" s="22"/>
      <c r="NVF33" s="22"/>
      <c r="NVG33" s="22"/>
      <c r="NVH33" s="22"/>
      <c r="NVI33" s="22"/>
      <c r="NVJ33" s="22"/>
      <c r="NVK33" s="22"/>
      <c r="NVL33" s="22"/>
      <c r="NVM33" s="22"/>
      <c r="NVN33" s="22"/>
      <c r="NVO33" s="22"/>
      <c r="NVP33" s="22"/>
      <c r="NVQ33" s="22"/>
      <c r="NVR33" s="22"/>
      <c r="NVS33" s="22"/>
      <c r="NVT33" s="22"/>
      <c r="NVU33" s="22"/>
      <c r="NVV33" s="22"/>
      <c r="NVW33" s="22"/>
      <c r="NVX33" s="22"/>
      <c r="NVY33" s="22"/>
      <c r="NVZ33" s="22"/>
      <c r="NWA33" s="22"/>
      <c r="NWB33" s="22"/>
      <c r="NWC33" s="22"/>
      <c r="NWD33" s="22"/>
      <c r="NWE33" s="22"/>
      <c r="NWF33" s="22"/>
      <c r="NWG33" s="22"/>
      <c r="NWH33" s="22"/>
      <c r="NWI33" s="22"/>
      <c r="NWJ33" s="22"/>
      <c r="NWK33" s="22"/>
      <c r="NWL33" s="22"/>
      <c r="NWM33" s="22"/>
      <c r="NWN33" s="22"/>
      <c r="NWO33" s="22"/>
      <c r="NWP33" s="22"/>
      <c r="NWQ33" s="22"/>
      <c r="NWR33" s="22"/>
      <c r="NWS33" s="22"/>
      <c r="NWT33" s="22"/>
      <c r="NWU33" s="22"/>
      <c r="NWV33" s="22"/>
      <c r="NWW33" s="22"/>
      <c r="NWX33" s="22"/>
      <c r="NWY33" s="22"/>
      <c r="NWZ33" s="22"/>
      <c r="NXA33" s="22"/>
      <c r="NXB33" s="22"/>
      <c r="NXC33" s="22"/>
      <c r="NXD33" s="22"/>
      <c r="NXE33" s="22"/>
      <c r="NXF33" s="22"/>
      <c r="NXG33" s="22"/>
      <c r="NXH33" s="22"/>
      <c r="NXI33" s="22"/>
      <c r="NXJ33" s="22"/>
      <c r="NXK33" s="22"/>
      <c r="NXL33" s="22"/>
      <c r="NXM33" s="22"/>
      <c r="NXN33" s="22"/>
      <c r="NXO33" s="22"/>
      <c r="NXP33" s="22"/>
      <c r="NXQ33" s="22"/>
      <c r="NXR33" s="22"/>
      <c r="NXS33" s="22"/>
      <c r="NXT33" s="22"/>
      <c r="NXU33" s="22"/>
      <c r="NXV33" s="22"/>
      <c r="NXW33" s="22"/>
      <c r="NXX33" s="22"/>
      <c r="NXY33" s="22"/>
      <c r="NXZ33" s="22"/>
      <c r="NYA33" s="22"/>
      <c r="NYB33" s="22"/>
      <c r="NYC33" s="22"/>
      <c r="NYD33" s="22"/>
      <c r="NYE33" s="22"/>
      <c r="NYF33" s="22"/>
      <c r="NYG33" s="22"/>
      <c r="NYH33" s="22"/>
      <c r="NYI33" s="22"/>
      <c r="NYJ33" s="22"/>
      <c r="NYK33" s="22"/>
      <c r="NYL33" s="22"/>
      <c r="NYM33" s="22"/>
      <c r="NYN33" s="22"/>
      <c r="NYO33" s="22"/>
      <c r="NYP33" s="22"/>
      <c r="NYQ33" s="22"/>
      <c r="NYR33" s="22"/>
      <c r="NYS33" s="22"/>
      <c r="NYT33" s="22"/>
      <c r="NYU33" s="22"/>
      <c r="NYV33" s="22"/>
      <c r="NYW33" s="22"/>
      <c r="NYX33" s="22"/>
      <c r="NYY33" s="22"/>
      <c r="NYZ33" s="22"/>
      <c r="NZA33" s="22"/>
      <c r="NZB33" s="22"/>
      <c r="NZC33" s="22"/>
      <c r="NZD33" s="22"/>
      <c r="NZE33" s="22"/>
      <c r="NZF33" s="22"/>
      <c r="NZG33" s="22"/>
      <c r="NZH33" s="22"/>
      <c r="NZI33" s="22"/>
      <c r="NZJ33" s="22"/>
      <c r="NZK33" s="22"/>
      <c r="NZL33" s="22"/>
      <c r="NZM33" s="22"/>
      <c r="NZN33" s="22"/>
      <c r="NZO33" s="22"/>
      <c r="NZP33" s="22"/>
      <c r="NZQ33" s="22"/>
      <c r="NZR33" s="22"/>
      <c r="NZS33" s="22"/>
      <c r="NZT33" s="22"/>
      <c r="NZU33" s="22"/>
      <c r="NZV33" s="22"/>
      <c r="NZW33" s="22"/>
      <c r="NZX33" s="22"/>
      <c r="NZY33" s="22"/>
      <c r="NZZ33" s="22"/>
      <c r="OAA33" s="22"/>
      <c r="OAB33" s="22"/>
      <c r="OAC33" s="22"/>
      <c r="OAD33" s="22"/>
      <c r="OAE33" s="22"/>
      <c r="OAF33" s="22"/>
      <c r="OAG33" s="22"/>
      <c r="OAH33" s="22"/>
      <c r="OAI33" s="22"/>
      <c r="OAJ33" s="22"/>
      <c r="OAK33" s="22"/>
      <c r="OAL33" s="22"/>
      <c r="OAM33" s="22"/>
      <c r="OAN33" s="22"/>
      <c r="OAO33" s="22"/>
      <c r="OAP33" s="22"/>
      <c r="OAQ33" s="22"/>
      <c r="OAR33" s="22"/>
      <c r="OAS33" s="22"/>
      <c r="OAT33" s="22"/>
      <c r="OAU33" s="22"/>
      <c r="OAV33" s="22"/>
      <c r="OAW33" s="22"/>
      <c r="OAX33" s="22"/>
      <c r="OAY33" s="22"/>
      <c r="OAZ33" s="22"/>
      <c r="OBA33" s="22"/>
      <c r="OBB33" s="22"/>
      <c r="OBC33" s="22"/>
      <c r="OBD33" s="22"/>
      <c r="OBE33" s="22"/>
      <c r="OBF33" s="22"/>
      <c r="OBG33" s="22"/>
      <c r="OBH33" s="22"/>
      <c r="OBI33" s="22"/>
      <c r="OBJ33" s="22"/>
      <c r="OBK33" s="22"/>
      <c r="OBL33" s="22"/>
      <c r="OBM33" s="22"/>
      <c r="OBN33" s="22"/>
      <c r="OBO33" s="22"/>
      <c r="OBP33" s="22"/>
      <c r="OBQ33" s="22"/>
      <c r="OBR33" s="22"/>
      <c r="OBS33" s="22"/>
      <c r="OBT33" s="22"/>
      <c r="OBU33" s="22"/>
      <c r="OBV33" s="22"/>
      <c r="OBW33" s="22"/>
      <c r="OBX33" s="22"/>
      <c r="OBY33" s="22"/>
      <c r="OBZ33" s="22"/>
      <c r="OCA33" s="22"/>
      <c r="OCB33" s="22"/>
      <c r="OCC33" s="22"/>
      <c r="OCD33" s="22"/>
      <c r="OCE33" s="22"/>
      <c r="OCF33" s="22"/>
      <c r="OCG33" s="22"/>
      <c r="OCH33" s="22"/>
      <c r="OCI33" s="22"/>
      <c r="OCJ33" s="22"/>
      <c r="OCK33" s="22"/>
      <c r="OCL33" s="22"/>
      <c r="OCM33" s="22"/>
      <c r="OCN33" s="22"/>
      <c r="OCO33" s="22"/>
      <c r="OCP33" s="22"/>
      <c r="OCQ33" s="22"/>
      <c r="OCR33" s="22"/>
      <c r="OCS33" s="22"/>
      <c r="OCT33" s="22"/>
      <c r="OCU33" s="22"/>
      <c r="OCV33" s="22"/>
      <c r="OCW33" s="22"/>
      <c r="OCX33" s="22"/>
      <c r="OCY33" s="22"/>
      <c r="OCZ33" s="22"/>
      <c r="ODA33" s="22"/>
      <c r="ODB33" s="22"/>
      <c r="ODC33" s="22"/>
      <c r="ODD33" s="22"/>
      <c r="ODE33" s="22"/>
      <c r="ODF33" s="22"/>
      <c r="ODG33" s="22"/>
      <c r="ODH33" s="22"/>
      <c r="ODI33" s="22"/>
      <c r="ODJ33" s="22"/>
      <c r="ODK33" s="22"/>
      <c r="ODL33" s="22"/>
      <c r="ODM33" s="22"/>
      <c r="ODN33" s="22"/>
      <c r="ODO33" s="22"/>
      <c r="ODP33" s="22"/>
      <c r="ODQ33" s="22"/>
      <c r="ODR33" s="22"/>
      <c r="ODS33" s="22"/>
      <c r="ODT33" s="22"/>
      <c r="ODU33" s="22"/>
      <c r="ODV33" s="22"/>
      <c r="ODW33" s="22"/>
      <c r="ODX33" s="22"/>
      <c r="ODY33" s="22"/>
      <c r="ODZ33" s="22"/>
      <c r="OEA33" s="22"/>
      <c r="OEB33" s="22"/>
      <c r="OEC33" s="22"/>
      <c r="OED33" s="22"/>
      <c r="OEE33" s="22"/>
      <c r="OEF33" s="22"/>
      <c r="OEG33" s="22"/>
      <c r="OEH33" s="22"/>
      <c r="OEI33" s="22"/>
      <c r="OEJ33" s="22"/>
      <c r="OEK33" s="22"/>
      <c r="OEL33" s="22"/>
      <c r="OEM33" s="22"/>
      <c r="OEN33" s="22"/>
      <c r="OEO33" s="22"/>
      <c r="OEP33" s="22"/>
      <c r="OEQ33" s="22"/>
      <c r="OER33" s="22"/>
      <c r="OES33" s="22"/>
      <c r="OET33" s="22"/>
      <c r="OEU33" s="22"/>
      <c r="OEV33" s="22"/>
      <c r="OEW33" s="22"/>
      <c r="OEX33" s="22"/>
      <c r="OEY33" s="22"/>
      <c r="OEZ33" s="22"/>
      <c r="OFA33" s="22"/>
      <c r="OFB33" s="22"/>
      <c r="OFC33" s="22"/>
      <c r="OFD33" s="22"/>
      <c r="OFE33" s="22"/>
      <c r="OFF33" s="22"/>
      <c r="OFG33" s="22"/>
      <c r="OFH33" s="22"/>
      <c r="OFI33" s="22"/>
      <c r="OFJ33" s="22"/>
      <c r="OFK33" s="22"/>
      <c r="OFL33" s="22"/>
      <c r="OFM33" s="22"/>
      <c r="OFN33" s="22"/>
      <c r="OFO33" s="22"/>
      <c r="OFP33" s="22"/>
      <c r="OFQ33" s="22"/>
      <c r="OFR33" s="22"/>
      <c r="OFS33" s="22"/>
      <c r="OFT33" s="22"/>
      <c r="OFU33" s="22"/>
      <c r="OFV33" s="22"/>
      <c r="OFW33" s="22"/>
      <c r="OFX33" s="22"/>
      <c r="OFY33" s="22"/>
      <c r="OFZ33" s="22"/>
      <c r="OGA33" s="22"/>
      <c r="OGB33" s="22"/>
      <c r="OGC33" s="22"/>
      <c r="OGD33" s="22"/>
      <c r="OGE33" s="22"/>
      <c r="OGF33" s="22"/>
      <c r="OGG33" s="22"/>
      <c r="OGH33" s="22"/>
      <c r="OGI33" s="22"/>
      <c r="OGJ33" s="22"/>
      <c r="OGK33" s="22"/>
      <c r="OGL33" s="22"/>
      <c r="OGM33" s="22"/>
      <c r="OGN33" s="22"/>
      <c r="OGO33" s="22"/>
      <c r="OGP33" s="22"/>
      <c r="OGQ33" s="22"/>
      <c r="OGR33" s="22"/>
      <c r="OGS33" s="22"/>
      <c r="OGT33" s="22"/>
      <c r="OGU33" s="22"/>
      <c r="OGV33" s="22"/>
      <c r="OGW33" s="22"/>
      <c r="OGX33" s="22"/>
      <c r="OGY33" s="22"/>
      <c r="OGZ33" s="22"/>
      <c r="OHA33" s="22"/>
      <c r="OHB33" s="22"/>
      <c r="OHC33" s="22"/>
      <c r="OHD33" s="22"/>
      <c r="OHE33" s="22"/>
      <c r="OHF33" s="22"/>
      <c r="OHG33" s="22"/>
      <c r="OHH33" s="22"/>
      <c r="OHI33" s="22"/>
      <c r="OHJ33" s="22"/>
      <c r="OHK33" s="22"/>
      <c r="OHL33" s="22"/>
      <c r="OHM33" s="22"/>
      <c r="OHN33" s="22"/>
      <c r="OHO33" s="22"/>
      <c r="OHP33" s="22"/>
      <c r="OHQ33" s="22"/>
      <c r="OHR33" s="22"/>
      <c r="OHS33" s="22"/>
      <c r="OHT33" s="22"/>
      <c r="OHU33" s="22"/>
      <c r="OHV33" s="22"/>
      <c r="OHW33" s="22"/>
      <c r="OHX33" s="22"/>
      <c r="OHY33" s="22"/>
      <c r="OHZ33" s="22"/>
      <c r="OIA33" s="22"/>
      <c r="OIB33" s="22"/>
      <c r="OIC33" s="22"/>
      <c r="OID33" s="22"/>
      <c r="OIE33" s="22"/>
      <c r="OIF33" s="22"/>
      <c r="OIG33" s="22"/>
      <c r="OIH33" s="22"/>
      <c r="OII33" s="22"/>
      <c r="OIJ33" s="22"/>
      <c r="OIK33" s="22"/>
      <c r="OIL33" s="22"/>
      <c r="OIM33" s="22"/>
      <c r="OIN33" s="22"/>
      <c r="OIO33" s="22"/>
      <c r="OIP33" s="22"/>
      <c r="OIQ33" s="22"/>
      <c r="OIR33" s="22"/>
      <c r="OIS33" s="22"/>
      <c r="OIT33" s="22"/>
      <c r="OIU33" s="22"/>
      <c r="OIV33" s="22"/>
      <c r="OIW33" s="22"/>
      <c r="OIX33" s="22"/>
      <c r="OIY33" s="22"/>
      <c r="OIZ33" s="22"/>
      <c r="OJA33" s="22"/>
      <c r="OJB33" s="22"/>
      <c r="OJC33" s="22"/>
      <c r="OJD33" s="22"/>
      <c r="OJE33" s="22"/>
      <c r="OJF33" s="22"/>
      <c r="OJG33" s="22"/>
      <c r="OJH33" s="22"/>
      <c r="OJI33" s="22"/>
      <c r="OJJ33" s="22"/>
      <c r="OJK33" s="22"/>
      <c r="OJL33" s="22"/>
      <c r="OJM33" s="22"/>
      <c r="OJN33" s="22"/>
      <c r="OJO33" s="22"/>
      <c r="OJP33" s="22"/>
      <c r="OJQ33" s="22"/>
      <c r="OJR33" s="22"/>
      <c r="OJS33" s="22"/>
      <c r="OJT33" s="22"/>
      <c r="OJU33" s="22"/>
      <c r="OJV33" s="22"/>
      <c r="OJW33" s="22"/>
      <c r="OJX33" s="22"/>
      <c r="OJY33" s="22"/>
      <c r="OJZ33" s="22"/>
      <c r="OKA33" s="22"/>
      <c r="OKB33" s="22"/>
      <c r="OKC33" s="22"/>
      <c r="OKD33" s="22"/>
      <c r="OKE33" s="22"/>
      <c r="OKF33" s="22"/>
      <c r="OKG33" s="22"/>
      <c r="OKH33" s="22"/>
      <c r="OKI33" s="22"/>
      <c r="OKJ33" s="22"/>
      <c r="OKK33" s="22"/>
      <c r="OKL33" s="22"/>
      <c r="OKM33" s="22"/>
      <c r="OKN33" s="22"/>
      <c r="OKO33" s="22"/>
      <c r="OKP33" s="22"/>
      <c r="OKQ33" s="22"/>
      <c r="OKR33" s="22"/>
      <c r="OKS33" s="22"/>
      <c r="OKT33" s="22"/>
      <c r="OKU33" s="22"/>
      <c r="OKV33" s="22"/>
      <c r="OKW33" s="22"/>
      <c r="OKX33" s="22"/>
      <c r="OKY33" s="22"/>
      <c r="OKZ33" s="22"/>
      <c r="OLA33" s="22"/>
      <c r="OLB33" s="22"/>
      <c r="OLC33" s="22"/>
      <c r="OLD33" s="22"/>
      <c r="OLE33" s="22"/>
      <c r="OLF33" s="22"/>
      <c r="OLG33" s="22"/>
      <c r="OLH33" s="22"/>
      <c r="OLI33" s="22"/>
      <c r="OLJ33" s="22"/>
      <c r="OLK33" s="22"/>
      <c r="OLL33" s="22"/>
      <c r="OLM33" s="22"/>
      <c r="OLN33" s="22"/>
      <c r="OLO33" s="22"/>
      <c r="OLP33" s="22"/>
      <c r="OLQ33" s="22"/>
      <c r="OLR33" s="22"/>
      <c r="OLS33" s="22"/>
      <c r="OLT33" s="22"/>
      <c r="OLU33" s="22"/>
      <c r="OLV33" s="22"/>
      <c r="OLW33" s="22"/>
      <c r="OLX33" s="22"/>
      <c r="OLY33" s="22"/>
      <c r="OLZ33" s="22"/>
      <c r="OMA33" s="22"/>
      <c r="OMB33" s="22"/>
      <c r="OMC33" s="22"/>
      <c r="OMD33" s="22"/>
      <c r="OME33" s="22"/>
      <c r="OMF33" s="22"/>
      <c r="OMG33" s="22"/>
      <c r="OMH33" s="22"/>
      <c r="OMI33" s="22"/>
      <c r="OMJ33" s="22"/>
      <c r="OMK33" s="22"/>
      <c r="OML33" s="22"/>
      <c r="OMM33" s="22"/>
      <c r="OMN33" s="22"/>
      <c r="OMO33" s="22"/>
      <c r="OMP33" s="22"/>
      <c r="OMQ33" s="22"/>
      <c r="OMR33" s="22"/>
      <c r="OMS33" s="22"/>
      <c r="OMT33" s="22"/>
      <c r="OMU33" s="22"/>
      <c r="OMV33" s="22"/>
      <c r="OMW33" s="22"/>
      <c r="OMX33" s="22"/>
      <c r="OMY33" s="22"/>
      <c r="OMZ33" s="22"/>
      <c r="ONA33" s="22"/>
      <c r="ONB33" s="22"/>
      <c r="ONC33" s="22"/>
      <c r="OND33" s="22"/>
      <c r="ONE33" s="22"/>
      <c r="ONF33" s="22"/>
      <c r="ONG33" s="22"/>
      <c r="ONH33" s="22"/>
      <c r="ONI33" s="22"/>
      <c r="ONJ33" s="22"/>
      <c r="ONK33" s="22"/>
      <c r="ONL33" s="22"/>
      <c r="ONM33" s="22"/>
      <c r="ONN33" s="22"/>
      <c r="ONO33" s="22"/>
      <c r="ONP33" s="22"/>
      <c r="ONQ33" s="22"/>
      <c r="ONR33" s="22"/>
      <c r="ONS33" s="22"/>
      <c r="ONT33" s="22"/>
      <c r="ONU33" s="22"/>
      <c r="ONV33" s="22"/>
      <c r="ONW33" s="22"/>
      <c r="ONX33" s="22"/>
      <c r="ONY33" s="22"/>
      <c r="ONZ33" s="22"/>
      <c r="OOA33" s="22"/>
      <c r="OOB33" s="22"/>
      <c r="OOC33" s="22"/>
      <c r="OOD33" s="22"/>
      <c r="OOE33" s="22"/>
      <c r="OOF33" s="22"/>
      <c r="OOG33" s="22"/>
      <c r="OOH33" s="22"/>
      <c r="OOI33" s="22"/>
      <c r="OOJ33" s="22"/>
      <c r="OOK33" s="22"/>
      <c r="OOL33" s="22"/>
      <c r="OOM33" s="22"/>
      <c r="OON33" s="22"/>
      <c r="OOO33" s="22"/>
      <c r="OOP33" s="22"/>
      <c r="OOQ33" s="22"/>
      <c r="OOR33" s="22"/>
      <c r="OOS33" s="22"/>
      <c r="OOT33" s="22"/>
      <c r="OOU33" s="22"/>
      <c r="OOV33" s="22"/>
      <c r="OOW33" s="22"/>
      <c r="OOX33" s="22"/>
      <c r="OOY33" s="22"/>
      <c r="OOZ33" s="22"/>
      <c r="OPA33" s="22"/>
      <c r="OPB33" s="22"/>
      <c r="OPC33" s="22"/>
      <c r="OPD33" s="22"/>
      <c r="OPE33" s="22"/>
      <c r="OPF33" s="22"/>
      <c r="OPG33" s="22"/>
      <c r="OPH33" s="22"/>
      <c r="OPI33" s="22"/>
      <c r="OPJ33" s="22"/>
      <c r="OPK33" s="22"/>
      <c r="OPL33" s="22"/>
      <c r="OPM33" s="22"/>
      <c r="OPN33" s="22"/>
      <c r="OPO33" s="22"/>
      <c r="OPP33" s="22"/>
      <c r="OPQ33" s="22"/>
      <c r="OPR33" s="22"/>
      <c r="OPS33" s="22"/>
      <c r="OPT33" s="22"/>
      <c r="OPU33" s="22"/>
      <c r="OPV33" s="22"/>
      <c r="OPW33" s="22"/>
      <c r="OPX33" s="22"/>
      <c r="OPY33" s="22"/>
      <c r="OPZ33" s="22"/>
      <c r="OQA33" s="22"/>
      <c r="OQB33" s="22"/>
      <c r="OQC33" s="22"/>
      <c r="OQD33" s="22"/>
      <c r="OQE33" s="22"/>
      <c r="OQF33" s="22"/>
      <c r="OQG33" s="22"/>
      <c r="OQH33" s="22"/>
      <c r="OQI33" s="22"/>
      <c r="OQJ33" s="22"/>
      <c r="OQK33" s="22"/>
      <c r="OQL33" s="22"/>
      <c r="OQM33" s="22"/>
      <c r="OQN33" s="22"/>
      <c r="OQO33" s="22"/>
      <c r="OQP33" s="22"/>
      <c r="OQQ33" s="22"/>
      <c r="OQR33" s="22"/>
      <c r="OQS33" s="22"/>
      <c r="OQT33" s="22"/>
      <c r="OQU33" s="22"/>
      <c r="OQV33" s="22"/>
      <c r="OQW33" s="22"/>
      <c r="OQX33" s="22"/>
      <c r="OQY33" s="22"/>
      <c r="OQZ33" s="22"/>
      <c r="ORA33" s="22"/>
      <c r="ORB33" s="22"/>
      <c r="ORC33" s="22"/>
      <c r="ORD33" s="22"/>
      <c r="ORE33" s="22"/>
      <c r="ORF33" s="22"/>
      <c r="ORG33" s="22"/>
      <c r="ORH33" s="22"/>
      <c r="ORI33" s="22"/>
      <c r="ORJ33" s="22"/>
      <c r="ORK33" s="22"/>
      <c r="ORL33" s="22"/>
      <c r="ORM33" s="22"/>
      <c r="ORN33" s="22"/>
      <c r="ORO33" s="22"/>
      <c r="ORP33" s="22"/>
      <c r="ORQ33" s="22"/>
      <c r="ORR33" s="22"/>
      <c r="ORS33" s="22"/>
      <c r="ORT33" s="22"/>
      <c r="ORU33" s="22"/>
      <c r="ORV33" s="22"/>
      <c r="ORW33" s="22"/>
      <c r="ORX33" s="22"/>
      <c r="ORY33" s="22"/>
      <c r="ORZ33" s="22"/>
      <c r="OSA33" s="22"/>
      <c r="OSB33" s="22"/>
      <c r="OSC33" s="22"/>
      <c r="OSD33" s="22"/>
      <c r="OSE33" s="22"/>
      <c r="OSF33" s="22"/>
      <c r="OSG33" s="22"/>
      <c r="OSH33" s="22"/>
      <c r="OSI33" s="22"/>
      <c r="OSJ33" s="22"/>
      <c r="OSK33" s="22"/>
      <c r="OSL33" s="22"/>
      <c r="OSM33" s="22"/>
      <c r="OSN33" s="22"/>
      <c r="OSO33" s="22"/>
      <c r="OSP33" s="22"/>
      <c r="OSQ33" s="22"/>
      <c r="OSR33" s="22"/>
      <c r="OSS33" s="22"/>
      <c r="OST33" s="22"/>
      <c r="OSU33" s="22"/>
      <c r="OSV33" s="22"/>
      <c r="OSW33" s="22"/>
      <c r="OSX33" s="22"/>
      <c r="OSY33" s="22"/>
      <c r="OSZ33" s="22"/>
      <c r="OTA33" s="22"/>
      <c r="OTB33" s="22"/>
      <c r="OTC33" s="22"/>
      <c r="OTD33" s="22"/>
      <c r="OTE33" s="22"/>
      <c r="OTF33" s="22"/>
      <c r="OTG33" s="22"/>
      <c r="OTH33" s="22"/>
      <c r="OTI33" s="22"/>
      <c r="OTJ33" s="22"/>
      <c r="OTK33" s="22"/>
      <c r="OTL33" s="22"/>
      <c r="OTM33" s="22"/>
      <c r="OTN33" s="22"/>
      <c r="OTO33" s="22"/>
      <c r="OTP33" s="22"/>
      <c r="OTQ33" s="22"/>
      <c r="OTR33" s="22"/>
      <c r="OTS33" s="22"/>
      <c r="OTT33" s="22"/>
      <c r="OTU33" s="22"/>
      <c r="OTV33" s="22"/>
      <c r="OTW33" s="22"/>
      <c r="OTX33" s="22"/>
      <c r="OTY33" s="22"/>
      <c r="OTZ33" s="22"/>
      <c r="OUA33" s="22"/>
      <c r="OUB33" s="22"/>
      <c r="OUC33" s="22"/>
      <c r="OUD33" s="22"/>
      <c r="OUE33" s="22"/>
      <c r="OUF33" s="22"/>
      <c r="OUG33" s="22"/>
      <c r="OUH33" s="22"/>
      <c r="OUI33" s="22"/>
      <c r="OUJ33" s="22"/>
      <c r="OUK33" s="22"/>
      <c r="OUL33" s="22"/>
      <c r="OUM33" s="22"/>
      <c r="OUN33" s="22"/>
      <c r="OUO33" s="22"/>
      <c r="OUP33" s="22"/>
      <c r="OUQ33" s="22"/>
      <c r="OUR33" s="22"/>
      <c r="OUS33" s="22"/>
      <c r="OUT33" s="22"/>
      <c r="OUU33" s="22"/>
      <c r="OUV33" s="22"/>
      <c r="OUW33" s="22"/>
      <c r="OUX33" s="22"/>
      <c r="OUY33" s="22"/>
      <c r="OUZ33" s="22"/>
      <c r="OVA33" s="22"/>
      <c r="OVB33" s="22"/>
      <c r="OVC33" s="22"/>
      <c r="OVD33" s="22"/>
      <c r="OVE33" s="22"/>
      <c r="OVF33" s="22"/>
      <c r="OVG33" s="22"/>
      <c r="OVH33" s="22"/>
      <c r="OVI33" s="22"/>
      <c r="OVJ33" s="22"/>
      <c r="OVK33" s="22"/>
      <c r="OVL33" s="22"/>
      <c r="OVM33" s="22"/>
      <c r="OVN33" s="22"/>
      <c r="OVO33" s="22"/>
      <c r="OVP33" s="22"/>
      <c r="OVQ33" s="22"/>
      <c r="OVR33" s="22"/>
      <c r="OVS33" s="22"/>
      <c r="OVT33" s="22"/>
      <c r="OVU33" s="22"/>
      <c r="OVV33" s="22"/>
      <c r="OVW33" s="22"/>
      <c r="OVX33" s="22"/>
      <c r="OVY33" s="22"/>
      <c r="OVZ33" s="22"/>
      <c r="OWA33" s="22"/>
      <c r="OWB33" s="22"/>
      <c r="OWC33" s="22"/>
      <c r="OWD33" s="22"/>
      <c r="OWE33" s="22"/>
      <c r="OWF33" s="22"/>
      <c r="OWG33" s="22"/>
      <c r="OWH33" s="22"/>
      <c r="OWI33" s="22"/>
      <c r="OWJ33" s="22"/>
      <c r="OWK33" s="22"/>
      <c r="OWL33" s="22"/>
      <c r="OWM33" s="22"/>
      <c r="OWN33" s="22"/>
      <c r="OWO33" s="22"/>
      <c r="OWP33" s="22"/>
      <c r="OWQ33" s="22"/>
      <c r="OWR33" s="22"/>
      <c r="OWS33" s="22"/>
      <c r="OWT33" s="22"/>
      <c r="OWU33" s="22"/>
      <c r="OWV33" s="22"/>
      <c r="OWW33" s="22"/>
      <c r="OWX33" s="22"/>
      <c r="OWY33" s="22"/>
      <c r="OWZ33" s="22"/>
      <c r="OXA33" s="22"/>
      <c r="OXB33" s="22"/>
      <c r="OXC33" s="22"/>
      <c r="OXD33" s="22"/>
      <c r="OXE33" s="22"/>
      <c r="OXF33" s="22"/>
      <c r="OXG33" s="22"/>
      <c r="OXH33" s="22"/>
      <c r="OXI33" s="22"/>
      <c r="OXJ33" s="22"/>
      <c r="OXK33" s="22"/>
      <c r="OXL33" s="22"/>
      <c r="OXM33" s="22"/>
      <c r="OXN33" s="22"/>
      <c r="OXO33" s="22"/>
      <c r="OXP33" s="22"/>
      <c r="OXQ33" s="22"/>
      <c r="OXR33" s="22"/>
      <c r="OXS33" s="22"/>
      <c r="OXT33" s="22"/>
      <c r="OXU33" s="22"/>
      <c r="OXV33" s="22"/>
      <c r="OXW33" s="22"/>
      <c r="OXX33" s="22"/>
      <c r="OXY33" s="22"/>
      <c r="OXZ33" s="22"/>
      <c r="OYA33" s="22"/>
      <c r="OYB33" s="22"/>
      <c r="OYC33" s="22"/>
      <c r="OYD33" s="22"/>
      <c r="OYE33" s="22"/>
      <c r="OYF33" s="22"/>
      <c r="OYG33" s="22"/>
      <c r="OYH33" s="22"/>
      <c r="OYI33" s="22"/>
      <c r="OYJ33" s="22"/>
      <c r="OYK33" s="22"/>
      <c r="OYL33" s="22"/>
      <c r="OYM33" s="22"/>
      <c r="OYN33" s="22"/>
      <c r="OYO33" s="22"/>
      <c r="OYP33" s="22"/>
      <c r="OYQ33" s="22"/>
      <c r="OYR33" s="22"/>
      <c r="OYS33" s="22"/>
      <c r="OYT33" s="22"/>
      <c r="OYU33" s="22"/>
      <c r="OYV33" s="22"/>
      <c r="OYW33" s="22"/>
      <c r="OYX33" s="22"/>
      <c r="OYY33" s="22"/>
      <c r="OYZ33" s="22"/>
      <c r="OZA33" s="22"/>
      <c r="OZB33" s="22"/>
      <c r="OZC33" s="22"/>
      <c r="OZD33" s="22"/>
      <c r="OZE33" s="22"/>
      <c r="OZF33" s="22"/>
      <c r="OZG33" s="22"/>
      <c r="OZH33" s="22"/>
      <c r="OZI33" s="22"/>
      <c r="OZJ33" s="22"/>
      <c r="OZK33" s="22"/>
      <c r="OZL33" s="22"/>
      <c r="OZM33" s="22"/>
      <c r="OZN33" s="22"/>
      <c r="OZO33" s="22"/>
      <c r="OZP33" s="22"/>
      <c r="OZQ33" s="22"/>
      <c r="OZR33" s="22"/>
      <c r="OZS33" s="22"/>
      <c r="OZT33" s="22"/>
      <c r="OZU33" s="22"/>
      <c r="OZV33" s="22"/>
      <c r="OZW33" s="22"/>
      <c r="OZX33" s="22"/>
      <c r="OZY33" s="22"/>
      <c r="OZZ33" s="22"/>
      <c r="PAA33" s="22"/>
      <c r="PAB33" s="22"/>
      <c r="PAC33" s="22"/>
      <c r="PAD33" s="22"/>
      <c r="PAE33" s="22"/>
      <c r="PAF33" s="22"/>
      <c r="PAG33" s="22"/>
      <c r="PAH33" s="22"/>
      <c r="PAI33" s="22"/>
      <c r="PAJ33" s="22"/>
      <c r="PAK33" s="22"/>
      <c r="PAL33" s="22"/>
      <c r="PAM33" s="22"/>
      <c r="PAN33" s="22"/>
      <c r="PAO33" s="22"/>
      <c r="PAP33" s="22"/>
      <c r="PAQ33" s="22"/>
      <c r="PAR33" s="22"/>
      <c r="PAS33" s="22"/>
      <c r="PAT33" s="22"/>
      <c r="PAU33" s="22"/>
      <c r="PAV33" s="22"/>
      <c r="PAW33" s="22"/>
      <c r="PAX33" s="22"/>
      <c r="PAY33" s="22"/>
      <c r="PAZ33" s="22"/>
      <c r="PBA33" s="22"/>
      <c r="PBB33" s="22"/>
      <c r="PBC33" s="22"/>
      <c r="PBD33" s="22"/>
      <c r="PBE33" s="22"/>
      <c r="PBF33" s="22"/>
      <c r="PBG33" s="22"/>
      <c r="PBH33" s="22"/>
      <c r="PBI33" s="22"/>
      <c r="PBJ33" s="22"/>
      <c r="PBK33" s="22"/>
      <c r="PBL33" s="22"/>
      <c r="PBM33" s="22"/>
      <c r="PBN33" s="22"/>
      <c r="PBO33" s="22"/>
      <c r="PBP33" s="22"/>
      <c r="PBQ33" s="22"/>
      <c r="PBR33" s="22"/>
      <c r="PBS33" s="22"/>
      <c r="PBT33" s="22"/>
      <c r="PBU33" s="22"/>
      <c r="PBV33" s="22"/>
      <c r="PBW33" s="22"/>
      <c r="PBX33" s="22"/>
      <c r="PBY33" s="22"/>
      <c r="PBZ33" s="22"/>
      <c r="PCA33" s="22"/>
      <c r="PCB33" s="22"/>
      <c r="PCC33" s="22"/>
      <c r="PCD33" s="22"/>
      <c r="PCE33" s="22"/>
      <c r="PCF33" s="22"/>
      <c r="PCG33" s="22"/>
      <c r="PCH33" s="22"/>
      <c r="PCI33" s="22"/>
      <c r="PCJ33" s="22"/>
      <c r="PCK33" s="22"/>
      <c r="PCL33" s="22"/>
      <c r="PCM33" s="22"/>
      <c r="PCN33" s="22"/>
      <c r="PCO33" s="22"/>
      <c r="PCP33" s="22"/>
      <c r="PCQ33" s="22"/>
      <c r="PCR33" s="22"/>
      <c r="PCS33" s="22"/>
      <c r="PCT33" s="22"/>
      <c r="PCU33" s="22"/>
      <c r="PCV33" s="22"/>
      <c r="PCW33" s="22"/>
      <c r="PCX33" s="22"/>
      <c r="PCY33" s="22"/>
      <c r="PCZ33" s="22"/>
      <c r="PDA33" s="22"/>
      <c r="PDB33" s="22"/>
      <c r="PDC33" s="22"/>
      <c r="PDD33" s="22"/>
      <c r="PDE33" s="22"/>
      <c r="PDF33" s="22"/>
      <c r="PDG33" s="22"/>
      <c r="PDH33" s="22"/>
      <c r="PDI33" s="22"/>
      <c r="PDJ33" s="22"/>
      <c r="PDK33" s="22"/>
      <c r="PDL33" s="22"/>
      <c r="PDM33" s="22"/>
      <c r="PDN33" s="22"/>
      <c r="PDO33" s="22"/>
      <c r="PDP33" s="22"/>
      <c r="PDQ33" s="22"/>
      <c r="PDR33" s="22"/>
      <c r="PDS33" s="22"/>
      <c r="PDT33" s="22"/>
      <c r="PDU33" s="22"/>
      <c r="PDV33" s="22"/>
      <c r="PDW33" s="22"/>
      <c r="PDX33" s="22"/>
      <c r="PDY33" s="22"/>
      <c r="PDZ33" s="22"/>
      <c r="PEA33" s="22"/>
      <c r="PEB33" s="22"/>
      <c r="PEC33" s="22"/>
      <c r="PED33" s="22"/>
      <c r="PEE33" s="22"/>
      <c r="PEF33" s="22"/>
      <c r="PEG33" s="22"/>
      <c r="PEH33" s="22"/>
      <c r="PEI33" s="22"/>
      <c r="PEJ33" s="22"/>
      <c r="PEK33" s="22"/>
      <c r="PEL33" s="22"/>
      <c r="PEM33" s="22"/>
      <c r="PEN33" s="22"/>
      <c r="PEO33" s="22"/>
      <c r="PEP33" s="22"/>
      <c r="PEQ33" s="22"/>
      <c r="PER33" s="22"/>
      <c r="PES33" s="22"/>
      <c r="PET33" s="22"/>
      <c r="PEU33" s="22"/>
      <c r="PEV33" s="22"/>
      <c r="PEW33" s="22"/>
      <c r="PEX33" s="22"/>
      <c r="PEY33" s="22"/>
      <c r="PEZ33" s="22"/>
      <c r="PFA33" s="22"/>
      <c r="PFB33" s="22"/>
      <c r="PFC33" s="22"/>
      <c r="PFD33" s="22"/>
      <c r="PFE33" s="22"/>
      <c r="PFF33" s="22"/>
      <c r="PFG33" s="22"/>
      <c r="PFH33" s="22"/>
      <c r="PFI33" s="22"/>
      <c r="PFJ33" s="22"/>
      <c r="PFK33" s="22"/>
      <c r="PFL33" s="22"/>
      <c r="PFM33" s="22"/>
      <c r="PFN33" s="22"/>
      <c r="PFO33" s="22"/>
      <c r="PFP33" s="22"/>
      <c r="PFQ33" s="22"/>
      <c r="PFR33" s="22"/>
      <c r="PFS33" s="22"/>
      <c r="PFT33" s="22"/>
      <c r="PFU33" s="22"/>
      <c r="PFV33" s="22"/>
      <c r="PFW33" s="22"/>
      <c r="PFX33" s="22"/>
      <c r="PFY33" s="22"/>
      <c r="PFZ33" s="22"/>
      <c r="PGA33" s="22"/>
      <c r="PGB33" s="22"/>
      <c r="PGC33" s="22"/>
      <c r="PGD33" s="22"/>
      <c r="PGE33" s="22"/>
      <c r="PGF33" s="22"/>
      <c r="PGG33" s="22"/>
      <c r="PGH33" s="22"/>
      <c r="PGI33" s="22"/>
      <c r="PGJ33" s="22"/>
      <c r="PGK33" s="22"/>
      <c r="PGL33" s="22"/>
      <c r="PGM33" s="22"/>
      <c r="PGN33" s="22"/>
      <c r="PGO33" s="22"/>
      <c r="PGP33" s="22"/>
      <c r="PGQ33" s="22"/>
      <c r="PGR33" s="22"/>
      <c r="PGS33" s="22"/>
      <c r="PGT33" s="22"/>
      <c r="PGU33" s="22"/>
      <c r="PGV33" s="22"/>
      <c r="PGW33" s="22"/>
      <c r="PGX33" s="22"/>
      <c r="PGY33" s="22"/>
      <c r="PGZ33" s="22"/>
      <c r="PHA33" s="22"/>
      <c r="PHB33" s="22"/>
      <c r="PHC33" s="22"/>
      <c r="PHD33" s="22"/>
      <c r="PHE33" s="22"/>
      <c r="PHF33" s="22"/>
      <c r="PHG33" s="22"/>
      <c r="PHH33" s="22"/>
      <c r="PHI33" s="22"/>
      <c r="PHJ33" s="22"/>
      <c r="PHK33" s="22"/>
      <c r="PHL33" s="22"/>
      <c r="PHM33" s="22"/>
      <c r="PHN33" s="22"/>
      <c r="PHO33" s="22"/>
      <c r="PHP33" s="22"/>
      <c r="PHQ33" s="22"/>
      <c r="PHR33" s="22"/>
      <c r="PHS33" s="22"/>
      <c r="PHT33" s="22"/>
      <c r="PHU33" s="22"/>
      <c r="PHV33" s="22"/>
      <c r="PHW33" s="22"/>
      <c r="PHX33" s="22"/>
      <c r="PHY33" s="22"/>
      <c r="PHZ33" s="22"/>
      <c r="PIA33" s="22"/>
      <c r="PIB33" s="22"/>
      <c r="PIC33" s="22"/>
      <c r="PID33" s="22"/>
      <c r="PIE33" s="22"/>
      <c r="PIF33" s="22"/>
      <c r="PIG33" s="22"/>
      <c r="PIH33" s="22"/>
      <c r="PII33" s="22"/>
      <c r="PIJ33" s="22"/>
      <c r="PIK33" s="22"/>
      <c r="PIL33" s="22"/>
      <c r="PIM33" s="22"/>
      <c r="PIN33" s="22"/>
      <c r="PIO33" s="22"/>
      <c r="PIP33" s="22"/>
      <c r="PIQ33" s="22"/>
      <c r="PIR33" s="22"/>
      <c r="PIS33" s="22"/>
      <c r="PIT33" s="22"/>
      <c r="PIU33" s="22"/>
      <c r="PIV33" s="22"/>
      <c r="PIW33" s="22"/>
      <c r="PIX33" s="22"/>
      <c r="PIY33" s="22"/>
      <c r="PIZ33" s="22"/>
      <c r="PJA33" s="22"/>
      <c r="PJB33" s="22"/>
      <c r="PJC33" s="22"/>
      <c r="PJD33" s="22"/>
      <c r="PJE33" s="22"/>
      <c r="PJF33" s="22"/>
      <c r="PJG33" s="22"/>
      <c r="PJH33" s="22"/>
      <c r="PJI33" s="22"/>
      <c r="PJJ33" s="22"/>
      <c r="PJK33" s="22"/>
      <c r="PJL33" s="22"/>
      <c r="PJM33" s="22"/>
      <c r="PJN33" s="22"/>
      <c r="PJO33" s="22"/>
      <c r="PJP33" s="22"/>
      <c r="PJQ33" s="22"/>
      <c r="PJR33" s="22"/>
      <c r="PJS33" s="22"/>
      <c r="PJT33" s="22"/>
      <c r="PJU33" s="22"/>
      <c r="PJV33" s="22"/>
      <c r="PJW33" s="22"/>
      <c r="PJX33" s="22"/>
      <c r="PJY33" s="22"/>
      <c r="PJZ33" s="22"/>
      <c r="PKA33" s="22"/>
      <c r="PKB33" s="22"/>
      <c r="PKC33" s="22"/>
      <c r="PKD33" s="22"/>
      <c r="PKE33" s="22"/>
      <c r="PKF33" s="22"/>
      <c r="PKG33" s="22"/>
      <c r="PKH33" s="22"/>
      <c r="PKI33" s="22"/>
      <c r="PKJ33" s="22"/>
      <c r="PKK33" s="22"/>
      <c r="PKL33" s="22"/>
      <c r="PKM33" s="22"/>
      <c r="PKN33" s="22"/>
      <c r="PKO33" s="22"/>
      <c r="PKP33" s="22"/>
      <c r="PKQ33" s="22"/>
      <c r="PKR33" s="22"/>
      <c r="PKS33" s="22"/>
      <c r="PKT33" s="22"/>
      <c r="PKU33" s="22"/>
      <c r="PKV33" s="22"/>
      <c r="PKW33" s="22"/>
      <c r="PKX33" s="22"/>
      <c r="PKY33" s="22"/>
      <c r="PKZ33" s="22"/>
      <c r="PLA33" s="22"/>
      <c r="PLB33" s="22"/>
      <c r="PLC33" s="22"/>
      <c r="PLD33" s="22"/>
      <c r="PLE33" s="22"/>
      <c r="PLF33" s="22"/>
      <c r="PLG33" s="22"/>
      <c r="PLH33" s="22"/>
      <c r="PLI33" s="22"/>
      <c r="PLJ33" s="22"/>
      <c r="PLK33" s="22"/>
      <c r="PLL33" s="22"/>
      <c r="PLM33" s="22"/>
      <c r="PLN33" s="22"/>
      <c r="PLO33" s="22"/>
      <c r="PLP33" s="22"/>
      <c r="PLQ33" s="22"/>
      <c r="PLR33" s="22"/>
      <c r="PLS33" s="22"/>
      <c r="PLT33" s="22"/>
      <c r="PLU33" s="22"/>
      <c r="PLV33" s="22"/>
      <c r="PLW33" s="22"/>
      <c r="PLX33" s="22"/>
      <c r="PLY33" s="22"/>
      <c r="PLZ33" s="22"/>
      <c r="PMA33" s="22"/>
      <c r="PMB33" s="22"/>
      <c r="PMC33" s="22"/>
      <c r="PMD33" s="22"/>
      <c r="PME33" s="22"/>
      <c r="PMF33" s="22"/>
      <c r="PMG33" s="22"/>
      <c r="PMH33" s="22"/>
      <c r="PMI33" s="22"/>
      <c r="PMJ33" s="22"/>
      <c r="PMK33" s="22"/>
      <c r="PML33" s="22"/>
      <c r="PMM33" s="22"/>
      <c r="PMN33" s="22"/>
      <c r="PMO33" s="22"/>
      <c r="PMP33" s="22"/>
      <c r="PMQ33" s="22"/>
      <c r="PMR33" s="22"/>
      <c r="PMS33" s="22"/>
      <c r="PMT33" s="22"/>
      <c r="PMU33" s="22"/>
      <c r="PMV33" s="22"/>
      <c r="PMW33" s="22"/>
      <c r="PMX33" s="22"/>
      <c r="PMY33" s="22"/>
      <c r="PMZ33" s="22"/>
      <c r="PNA33" s="22"/>
      <c r="PNB33" s="22"/>
      <c r="PNC33" s="22"/>
      <c r="PND33" s="22"/>
      <c r="PNE33" s="22"/>
      <c r="PNF33" s="22"/>
      <c r="PNG33" s="22"/>
      <c r="PNH33" s="22"/>
      <c r="PNI33" s="22"/>
      <c r="PNJ33" s="22"/>
      <c r="PNK33" s="22"/>
      <c r="PNL33" s="22"/>
      <c r="PNM33" s="22"/>
      <c r="PNN33" s="22"/>
      <c r="PNO33" s="22"/>
      <c r="PNP33" s="22"/>
      <c r="PNQ33" s="22"/>
      <c r="PNR33" s="22"/>
      <c r="PNS33" s="22"/>
      <c r="PNT33" s="22"/>
      <c r="PNU33" s="22"/>
      <c r="PNV33" s="22"/>
      <c r="PNW33" s="22"/>
      <c r="PNX33" s="22"/>
      <c r="PNY33" s="22"/>
      <c r="PNZ33" s="22"/>
      <c r="POA33" s="22"/>
      <c r="POB33" s="22"/>
      <c r="POC33" s="22"/>
      <c r="POD33" s="22"/>
      <c r="POE33" s="22"/>
      <c r="POF33" s="22"/>
      <c r="POG33" s="22"/>
      <c r="POH33" s="22"/>
      <c r="POI33" s="22"/>
      <c r="POJ33" s="22"/>
      <c r="POK33" s="22"/>
      <c r="POL33" s="22"/>
      <c r="POM33" s="22"/>
      <c r="PON33" s="22"/>
      <c r="POO33" s="22"/>
      <c r="POP33" s="22"/>
      <c r="POQ33" s="22"/>
      <c r="POR33" s="22"/>
      <c r="POS33" s="22"/>
      <c r="POT33" s="22"/>
      <c r="POU33" s="22"/>
      <c r="POV33" s="22"/>
      <c r="POW33" s="22"/>
      <c r="POX33" s="22"/>
      <c r="POY33" s="22"/>
      <c r="POZ33" s="22"/>
      <c r="PPA33" s="22"/>
      <c r="PPB33" s="22"/>
      <c r="PPC33" s="22"/>
      <c r="PPD33" s="22"/>
      <c r="PPE33" s="22"/>
      <c r="PPF33" s="22"/>
      <c r="PPG33" s="22"/>
      <c r="PPH33" s="22"/>
      <c r="PPI33" s="22"/>
      <c r="PPJ33" s="22"/>
      <c r="PPK33" s="22"/>
      <c r="PPL33" s="22"/>
      <c r="PPM33" s="22"/>
      <c r="PPN33" s="22"/>
      <c r="PPO33" s="22"/>
      <c r="PPP33" s="22"/>
      <c r="PPQ33" s="22"/>
      <c r="PPR33" s="22"/>
      <c r="PPS33" s="22"/>
      <c r="PPT33" s="22"/>
      <c r="PPU33" s="22"/>
      <c r="PPV33" s="22"/>
      <c r="PPW33" s="22"/>
      <c r="PPX33" s="22"/>
      <c r="PPY33" s="22"/>
      <c r="PPZ33" s="22"/>
      <c r="PQA33" s="22"/>
      <c r="PQB33" s="22"/>
      <c r="PQC33" s="22"/>
      <c r="PQD33" s="22"/>
      <c r="PQE33" s="22"/>
      <c r="PQF33" s="22"/>
      <c r="PQG33" s="22"/>
      <c r="PQH33" s="22"/>
      <c r="PQI33" s="22"/>
      <c r="PQJ33" s="22"/>
      <c r="PQK33" s="22"/>
      <c r="PQL33" s="22"/>
      <c r="PQM33" s="22"/>
      <c r="PQN33" s="22"/>
      <c r="PQO33" s="22"/>
      <c r="PQP33" s="22"/>
      <c r="PQQ33" s="22"/>
      <c r="PQR33" s="22"/>
      <c r="PQS33" s="22"/>
      <c r="PQT33" s="22"/>
      <c r="PQU33" s="22"/>
      <c r="PQV33" s="22"/>
      <c r="PQW33" s="22"/>
      <c r="PQX33" s="22"/>
      <c r="PQY33" s="22"/>
      <c r="PQZ33" s="22"/>
      <c r="PRA33" s="22"/>
      <c r="PRB33" s="22"/>
      <c r="PRC33" s="22"/>
      <c r="PRD33" s="22"/>
      <c r="PRE33" s="22"/>
      <c r="PRF33" s="22"/>
      <c r="PRG33" s="22"/>
      <c r="PRH33" s="22"/>
      <c r="PRI33" s="22"/>
      <c r="PRJ33" s="22"/>
      <c r="PRK33" s="22"/>
      <c r="PRL33" s="22"/>
      <c r="PRM33" s="22"/>
      <c r="PRN33" s="22"/>
      <c r="PRO33" s="22"/>
      <c r="PRP33" s="22"/>
      <c r="PRQ33" s="22"/>
      <c r="PRR33" s="22"/>
      <c r="PRS33" s="22"/>
      <c r="PRT33" s="22"/>
      <c r="PRU33" s="22"/>
      <c r="PRV33" s="22"/>
      <c r="PRW33" s="22"/>
      <c r="PRX33" s="22"/>
      <c r="PRY33" s="22"/>
      <c r="PRZ33" s="22"/>
      <c r="PSA33" s="22"/>
      <c r="PSB33" s="22"/>
      <c r="PSC33" s="22"/>
      <c r="PSD33" s="22"/>
      <c r="PSE33" s="22"/>
      <c r="PSF33" s="22"/>
      <c r="PSG33" s="22"/>
      <c r="PSH33" s="22"/>
      <c r="PSI33" s="22"/>
      <c r="PSJ33" s="22"/>
      <c r="PSK33" s="22"/>
      <c r="PSL33" s="22"/>
      <c r="PSM33" s="22"/>
      <c r="PSN33" s="22"/>
      <c r="PSO33" s="22"/>
      <c r="PSP33" s="22"/>
      <c r="PSQ33" s="22"/>
      <c r="PSR33" s="22"/>
      <c r="PSS33" s="22"/>
      <c r="PST33" s="22"/>
      <c r="PSU33" s="22"/>
      <c r="PSV33" s="22"/>
      <c r="PSW33" s="22"/>
      <c r="PSX33" s="22"/>
      <c r="PSY33" s="22"/>
      <c r="PSZ33" s="22"/>
      <c r="PTA33" s="22"/>
      <c r="PTB33" s="22"/>
      <c r="PTC33" s="22"/>
      <c r="PTD33" s="22"/>
      <c r="PTE33" s="22"/>
      <c r="PTF33" s="22"/>
      <c r="PTG33" s="22"/>
      <c r="PTH33" s="22"/>
      <c r="PTI33" s="22"/>
      <c r="PTJ33" s="22"/>
      <c r="PTK33" s="22"/>
      <c r="PTL33" s="22"/>
      <c r="PTM33" s="22"/>
      <c r="PTN33" s="22"/>
      <c r="PTO33" s="22"/>
      <c r="PTP33" s="22"/>
      <c r="PTQ33" s="22"/>
      <c r="PTR33" s="22"/>
      <c r="PTS33" s="22"/>
      <c r="PTT33" s="22"/>
      <c r="PTU33" s="22"/>
      <c r="PTV33" s="22"/>
      <c r="PTW33" s="22"/>
      <c r="PTX33" s="22"/>
      <c r="PTY33" s="22"/>
      <c r="PTZ33" s="22"/>
      <c r="PUA33" s="22"/>
      <c r="PUB33" s="22"/>
      <c r="PUC33" s="22"/>
      <c r="PUD33" s="22"/>
      <c r="PUE33" s="22"/>
      <c r="PUF33" s="22"/>
      <c r="PUG33" s="22"/>
      <c r="PUH33" s="22"/>
      <c r="PUI33" s="22"/>
      <c r="PUJ33" s="22"/>
      <c r="PUK33" s="22"/>
      <c r="PUL33" s="22"/>
      <c r="PUM33" s="22"/>
      <c r="PUN33" s="22"/>
      <c r="PUO33" s="22"/>
      <c r="PUP33" s="22"/>
      <c r="PUQ33" s="22"/>
      <c r="PUR33" s="22"/>
      <c r="PUS33" s="22"/>
      <c r="PUT33" s="22"/>
      <c r="PUU33" s="22"/>
      <c r="PUV33" s="22"/>
      <c r="PUW33" s="22"/>
      <c r="PUX33" s="22"/>
      <c r="PUY33" s="22"/>
      <c r="PUZ33" s="22"/>
      <c r="PVA33" s="22"/>
      <c r="PVB33" s="22"/>
      <c r="PVC33" s="22"/>
      <c r="PVD33" s="22"/>
      <c r="PVE33" s="22"/>
      <c r="PVF33" s="22"/>
      <c r="PVG33" s="22"/>
      <c r="PVH33" s="22"/>
      <c r="PVI33" s="22"/>
      <c r="PVJ33" s="22"/>
      <c r="PVK33" s="22"/>
      <c r="PVL33" s="22"/>
      <c r="PVM33" s="22"/>
      <c r="PVN33" s="22"/>
      <c r="PVO33" s="22"/>
      <c r="PVP33" s="22"/>
      <c r="PVQ33" s="22"/>
      <c r="PVR33" s="22"/>
      <c r="PVS33" s="22"/>
      <c r="PVT33" s="22"/>
      <c r="PVU33" s="22"/>
      <c r="PVV33" s="22"/>
      <c r="PVW33" s="22"/>
      <c r="PVX33" s="22"/>
      <c r="PVY33" s="22"/>
      <c r="PVZ33" s="22"/>
      <c r="PWA33" s="22"/>
      <c r="PWB33" s="22"/>
      <c r="PWC33" s="22"/>
      <c r="PWD33" s="22"/>
      <c r="PWE33" s="22"/>
      <c r="PWF33" s="22"/>
      <c r="PWG33" s="22"/>
      <c r="PWH33" s="22"/>
      <c r="PWI33" s="22"/>
      <c r="PWJ33" s="22"/>
      <c r="PWK33" s="22"/>
      <c r="PWL33" s="22"/>
      <c r="PWM33" s="22"/>
      <c r="PWN33" s="22"/>
      <c r="PWO33" s="22"/>
      <c r="PWP33" s="22"/>
      <c r="PWQ33" s="22"/>
      <c r="PWR33" s="22"/>
      <c r="PWS33" s="22"/>
      <c r="PWT33" s="22"/>
      <c r="PWU33" s="22"/>
      <c r="PWV33" s="22"/>
      <c r="PWW33" s="22"/>
      <c r="PWX33" s="22"/>
      <c r="PWY33" s="22"/>
      <c r="PWZ33" s="22"/>
      <c r="PXA33" s="22"/>
      <c r="PXB33" s="22"/>
      <c r="PXC33" s="22"/>
      <c r="PXD33" s="22"/>
      <c r="PXE33" s="22"/>
      <c r="PXF33" s="22"/>
      <c r="PXG33" s="22"/>
      <c r="PXH33" s="22"/>
      <c r="PXI33" s="22"/>
      <c r="PXJ33" s="22"/>
      <c r="PXK33" s="22"/>
      <c r="PXL33" s="22"/>
      <c r="PXM33" s="22"/>
      <c r="PXN33" s="22"/>
      <c r="PXO33" s="22"/>
      <c r="PXP33" s="22"/>
      <c r="PXQ33" s="22"/>
      <c r="PXR33" s="22"/>
      <c r="PXS33" s="22"/>
      <c r="PXT33" s="22"/>
      <c r="PXU33" s="22"/>
      <c r="PXV33" s="22"/>
      <c r="PXW33" s="22"/>
      <c r="PXX33" s="22"/>
      <c r="PXY33" s="22"/>
      <c r="PXZ33" s="22"/>
      <c r="PYA33" s="22"/>
      <c r="PYB33" s="22"/>
      <c r="PYC33" s="22"/>
      <c r="PYD33" s="22"/>
      <c r="PYE33" s="22"/>
      <c r="PYF33" s="22"/>
      <c r="PYG33" s="22"/>
      <c r="PYH33" s="22"/>
      <c r="PYI33" s="22"/>
      <c r="PYJ33" s="22"/>
      <c r="PYK33" s="22"/>
      <c r="PYL33" s="22"/>
      <c r="PYM33" s="22"/>
      <c r="PYN33" s="22"/>
      <c r="PYO33" s="22"/>
      <c r="PYP33" s="22"/>
      <c r="PYQ33" s="22"/>
      <c r="PYR33" s="22"/>
      <c r="PYS33" s="22"/>
      <c r="PYT33" s="22"/>
      <c r="PYU33" s="22"/>
      <c r="PYV33" s="22"/>
      <c r="PYW33" s="22"/>
      <c r="PYX33" s="22"/>
      <c r="PYY33" s="22"/>
      <c r="PYZ33" s="22"/>
      <c r="PZA33" s="22"/>
      <c r="PZB33" s="22"/>
      <c r="PZC33" s="22"/>
      <c r="PZD33" s="22"/>
      <c r="PZE33" s="22"/>
      <c r="PZF33" s="22"/>
      <c r="PZG33" s="22"/>
      <c r="PZH33" s="22"/>
      <c r="PZI33" s="22"/>
      <c r="PZJ33" s="22"/>
      <c r="PZK33" s="22"/>
      <c r="PZL33" s="22"/>
      <c r="PZM33" s="22"/>
      <c r="PZN33" s="22"/>
      <c r="PZO33" s="22"/>
      <c r="PZP33" s="22"/>
      <c r="PZQ33" s="22"/>
      <c r="PZR33" s="22"/>
      <c r="PZS33" s="22"/>
      <c r="PZT33" s="22"/>
      <c r="PZU33" s="22"/>
      <c r="PZV33" s="22"/>
      <c r="PZW33" s="22"/>
      <c r="PZX33" s="22"/>
      <c r="PZY33" s="22"/>
      <c r="PZZ33" s="22"/>
      <c r="QAA33" s="22"/>
      <c r="QAB33" s="22"/>
      <c r="QAC33" s="22"/>
      <c r="QAD33" s="22"/>
      <c r="QAE33" s="22"/>
      <c r="QAF33" s="22"/>
      <c r="QAG33" s="22"/>
      <c r="QAH33" s="22"/>
      <c r="QAI33" s="22"/>
      <c r="QAJ33" s="22"/>
      <c r="QAK33" s="22"/>
      <c r="QAL33" s="22"/>
      <c r="QAM33" s="22"/>
      <c r="QAN33" s="22"/>
      <c r="QAO33" s="22"/>
      <c r="QAP33" s="22"/>
      <c r="QAQ33" s="22"/>
      <c r="QAR33" s="22"/>
      <c r="QAS33" s="22"/>
      <c r="QAT33" s="22"/>
      <c r="QAU33" s="22"/>
      <c r="QAV33" s="22"/>
      <c r="QAW33" s="22"/>
      <c r="QAX33" s="22"/>
      <c r="QAY33" s="22"/>
      <c r="QAZ33" s="22"/>
      <c r="QBA33" s="22"/>
      <c r="QBB33" s="22"/>
      <c r="QBC33" s="22"/>
      <c r="QBD33" s="22"/>
      <c r="QBE33" s="22"/>
      <c r="QBF33" s="22"/>
      <c r="QBG33" s="22"/>
      <c r="QBH33" s="22"/>
      <c r="QBI33" s="22"/>
      <c r="QBJ33" s="22"/>
      <c r="QBK33" s="22"/>
      <c r="QBL33" s="22"/>
      <c r="QBM33" s="22"/>
      <c r="QBN33" s="22"/>
      <c r="QBO33" s="22"/>
      <c r="QBP33" s="22"/>
      <c r="QBQ33" s="22"/>
      <c r="QBR33" s="22"/>
      <c r="QBS33" s="22"/>
      <c r="QBT33" s="22"/>
      <c r="QBU33" s="22"/>
      <c r="QBV33" s="22"/>
      <c r="QBW33" s="22"/>
      <c r="QBX33" s="22"/>
      <c r="QBY33" s="22"/>
      <c r="QBZ33" s="22"/>
      <c r="QCA33" s="22"/>
      <c r="QCB33" s="22"/>
      <c r="QCC33" s="22"/>
      <c r="QCD33" s="22"/>
      <c r="QCE33" s="22"/>
      <c r="QCF33" s="22"/>
      <c r="QCG33" s="22"/>
      <c r="QCH33" s="22"/>
      <c r="QCI33" s="22"/>
      <c r="QCJ33" s="22"/>
      <c r="QCK33" s="22"/>
      <c r="QCL33" s="22"/>
      <c r="QCM33" s="22"/>
      <c r="QCN33" s="22"/>
      <c r="QCO33" s="22"/>
      <c r="QCP33" s="22"/>
      <c r="QCQ33" s="22"/>
      <c r="QCR33" s="22"/>
      <c r="QCS33" s="22"/>
      <c r="QCT33" s="22"/>
      <c r="QCU33" s="22"/>
      <c r="QCV33" s="22"/>
      <c r="QCW33" s="22"/>
      <c r="QCX33" s="22"/>
      <c r="QCY33" s="22"/>
      <c r="QCZ33" s="22"/>
      <c r="QDA33" s="22"/>
      <c r="QDB33" s="22"/>
      <c r="QDC33" s="22"/>
      <c r="QDD33" s="22"/>
      <c r="QDE33" s="22"/>
      <c r="QDF33" s="22"/>
      <c r="QDG33" s="22"/>
      <c r="QDH33" s="22"/>
      <c r="QDI33" s="22"/>
      <c r="QDJ33" s="22"/>
      <c r="QDK33" s="22"/>
      <c r="QDL33" s="22"/>
      <c r="QDM33" s="22"/>
      <c r="QDN33" s="22"/>
      <c r="QDO33" s="22"/>
      <c r="QDP33" s="22"/>
      <c r="QDQ33" s="22"/>
      <c r="QDR33" s="22"/>
      <c r="QDS33" s="22"/>
      <c r="QDT33" s="22"/>
      <c r="QDU33" s="22"/>
      <c r="QDV33" s="22"/>
      <c r="QDW33" s="22"/>
      <c r="QDX33" s="22"/>
      <c r="QDY33" s="22"/>
      <c r="QDZ33" s="22"/>
      <c r="QEA33" s="22"/>
      <c r="QEB33" s="22"/>
      <c r="QEC33" s="22"/>
      <c r="QED33" s="22"/>
      <c r="QEE33" s="22"/>
      <c r="QEF33" s="22"/>
      <c r="QEG33" s="22"/>
      <c r="QEH33" s="22"/>
      <c r="QEI33" s="22"/>
      <c r="QEJ33" s="22"/>
      <c r="QEK33" s="22"/>
      <c r="QEL33" s="22"/>
      <c r="QEM33" s="22"/>
      <c r="QEN33" s="22"/>
      <c r="QEO33" s="22"/>
      <c r="QEP33" s="22"/>
      <c r="QEQ33" s="22"/>
      <c r="QER33" s="22"/>
      <c r="QES33" s="22"/>
      <c r="QET33" s="22"/>
      <c r="QEU33" s="22"/>
      <c r="QEV33" s="22"/>
      <c r="QEW33" s="22"/>
      <c r="QEX33" s="22"/>
      <c r="QEY33" s="22"/>
      <c r="QEZ33" s="22"/>
      <c r="QFA33" s="22"/>
      <c r="QFB33" s="22"/>
      <c r="QFC33" s="22"/>
      <c r="QFD33" s="22"/>
      <c r="QFE33" s="22"/>
      <c r="QFF33" s="22"/>
      <c r="QFG33" s="22"/>
      <c r="QFH33" s="22"/>
      <c r="QFI33" s="22"/>
      <c r="QFJ33" s="22"/>
      <c r="QFK33" s="22"/>
      <c r="QFL33" s="22"/>
      <c r="QFM33" s="22"/>
      <c r="QFN33" s="22"/>
      <c r="QFO33" s="22"/>
      <c r="QFP33" s="22"/>
      <c r="QFQ33" s="22"/>
      <c r="QFR33" s="22"/>
      <c r="QFS33" s="22"/>
      <c r="QFT33" s="22"/>
      <c r="QFU33" s="22"/>
      <c r="QFV33" s="22"/>
      <c r="QFW33" s="22"/>
      <c r="QFX33" s="22"/>
      <c r="QFY33" s="22"/>
      <c r="QFZ33" s="22"/>
      <c r="QGA33" s="22"/>
      <c r="QGB33" s="22"/>
      <c r="QGC33" s="22"/>
      <c r="QGD33" s="22"/>
      <c r="QGE33" s="22"/>
      <c r="QGF33" s="22"/>
      <c r="QGG33" s="22"/>
      <c r="QGH33" s="22"/>
      <c r="QGI33" s="22"/>
      <c r="QGJ33" s="22"/>
      <c r="QGK33" s="22"/>
      <c r="QGL33" s="22"/>
      <c r="QGM33" s="22"/>
      <c r="QGN33" s="22"/>
      <c r="QGO33" s="22"/>
      <c r="QGP33" s="22"/>
      <c r="QGQ33" s="22"/>
      <c r="QGR33" s="22"/>
      <c r="QGS33" s="22"/>
      <c r="QGT33" s="22"/>
      <c r="QGU33" s="22"/>
      <c r="QGV33" s="22"/>
      <c r="QGW33" s="22"/>
      <c r="QGX33" s="22"/>
      <c r="QGY33" s="22"/>
      <c r="QGZ33" s="22"/>
      <c r="QHA33" s="22"/>
      <c r="QHB33" s="22"/>
      <c r="QHC33" s="22"/>
      <c r="QHD33" s="22"/>
      <c r="QHE33" s="22"/>
      <c r="QHF33" s="22"/>
      <c r="QHG33" s="22"/>
      <c r="QHH33" s="22"/>
      <c r="QHI33" s="22"/>
      <c r="QHJ33" s="22"/>
      <c r="QHK33" s="22"/>
      <c r="QHL33" s="22"/>
      <c r="QHM33" s="22"/>
      <c r="QHN33" s="22"/>
      <c r="QHO33" s="22"/>
      <c r="QHP33" s="22"/>
      <c r="QHQ33" s="22"/>
      <c r="QHR33" s="22"/>
      <c r="QHS33" s="22"/>
      <c r="QHT33" s="22"/>
      <c r="QHU33" s="22"/>
      <c r="QHV33" s="22"/>
      <c r="QHW33" s="22"/>
      <c r="QHX33" s="22"/>
      <c r="QHY33" s="22"/>
      <c r="QHZ33" s="22"/>
      <c r="QIA33" s="22"/>
      <c r="QIB33" s="22"/>
      <c r="QIC33" s="22"/>
      <c r="QID33" s="22"/>
      <c r="QIE33" s="22"/>
      <c r="QIF33" s="22"/>
      <c r="QIG33" s="22"/>
      <c r="QIH33" s="22"/>
      <c r="QII33" s="22"/>
      <c r="QIJ33" s="22"/>
      <c r="QIK33" s="22"/>
      <c r="QIL33" s="22"/>
      <c r="QIM33" s="22"/>
      <c r="QIN33" s="22"/>
      <c r="QIO33" s="22"/>
      <c r="QIP33" s="22"/>
      <c r="QIQ33" s="22"/>
      <c r="QIR33" s="22"/>
      <c r="QIS33" s="22"/>
      <c r="QIT33" s="22"/>
      <c r="QIU33" s="22"/>
      <c r="QIV33" s="22"/>
      <c r="QIW33" s="22"/>
      <c r="QIX33" s="22"/>
      <c r="QIY33" s="22"/>
      <c r="QIZ33" s="22"/>
      <c r="QJA33" s="22"/>
      <c r="QJB33" s="22"/>
      <c r="QJC33" s="22"/>
      <c r="QJD33" s="22"/>
      <c r="QJE33" s="22"/>
      <c r="QJF33" s="22"/>
      <c r="QJG33" s="22"/>
      <c r="QJH33" s="22"/>
      <c r="QJI33" s="22"/>
      <c r="QJJ33" s="22"/>
      <c r="QJK33" s="22"/>
      <c r="QJL33" s="22"/>
      <c r="QJM33" s="22"/>
      <c r="QJN33" s="22"/>
      <c r="QJO33" s="22"/>
      <c r="QJP33" s="22"/>
      <c r="QJQ33" s="22"/>
      <c r="QJR33" s="22"/>
      <c r="QJS33" s="22"/>
      <c r="QJT33" s="22"/>
      <c r="QJU33" s="22"/>
      <c r="QJV33" s="22"/>
      <c r="QJW33" s="22"/>
      <c r="QJX33" s="22"/>
      <c r="QJY33" s="22"/>
      <c r="QJZ33" s="22"/>
      <c r="QKA33" s="22"/>
      <c r="QKB33" s="22"/>
      <c r="QKC33" s="22"/>
      <c r="QKD33" s="22"/>
      <c r="QKE33" s="22"/>
      <c r="QKF33" s="22"/>
      <c r="QKG33" s="22"/>
      <c r="QKH33" s="22"/>
      <c r="QKI33" s="22"/>
      <c r="QKJ33" s="22"/>
      <c r="QKK33" s="22"/>
      <c r="QKL33" s="22"/>
      <c r="QKM33" s="22"/>
      <c r="QKN33" s="22"/>
      <c r="QKO33" s="22"/>
      <c r="QKP33" s="22"/>
      <c r="QKQ33" s="22"/>
      <c r="QKR33" s="22"/>
      <c r="QKS33" s="22"/>
      <c r="QKT33" s="22"/>
      <c r="QKU33" s="22"/>
      <c r="QKV33" s="22"/>
      <c r="QKW33" s="22"/>
      <c r="QKX33" s="22"/>
      <c r="QKY33" s="22"/>
      <c r="QKZ33" s="22"/>
      <c r="QLA33" s="22"/>
      <c r="QLB33" s="22"/>
      <c r="QLC33" s="22"/>
      <c r="QLD33" s="22"/>
      <c r="QLE33" s="22"/>
      <c r="QLF33" s="22"/>
      <c r="QLG33" s="22"/>
      <c r="QLH33" s="22"/>
      <c r="QLI33" s="22"/>
      <c r="QLJ33" s="22"/>
      <c r="QLK33" s="22"/>
      <c r="QLL33" s="22"/>
      <c r="QLM33" s="22"/>
      <c r="QLN33" s="22"/>
      <c r="QLO33" s="22"/>
      <c r="QLP33" s="22"/>
      <c r="QLQ33" s="22"/>
      <c r="QLR33" s="22"/>
      <c r="QLS33" s="22"/>
      <c r="QLT33" s="22"/>
      <c r="QLU33" s="22"/>
      <c r="QLV33" s="22"/>
      <c r="QLW33" s="22"/>
      <c r="QLX33" s="22"/>
      <c r="QLY33" s="22"/>
      <c r="QLZ33" s="22"/>
      <c r="QMA33" s="22"/>
      <c r="QMB33" s="22"/>
      <c r="QMC33" s="22"/>
      <c r="QMD33" s="22"/>
      <c r="QME33" s="22"/>
      <c r="QMF33" s="22"/>
      <c r="QMG33" s="22"/>
      <c r="QMH33" s="22"/>
      <c r="QMI33" s="22"/>
      <c r="QMJ33" s="22"/>
      <c r="QMK33" s="22"/>
      <c r="QML33" s="22"/>
      <c r="QMM33" s="22"/>
      <c r="QMN33" s="22"/>
      <c r="QMO33" s="22"/>
      <c r="QMP33" s="22"/>
      <c r="QMQ33" s="22"/>
      <c r="QMR33" s="22"/>
      <c r="QMS33" s="22"/>
      <c r="QMT33" s="22"/>
      <c r="QMU33" s="22"/>
      <c r="QMV33" s="22"/>
      <c r="QMW33" s="22"/>
      <c r="QMX33" s="22"/>
      <c r="QMY33" s="22"/>
      <c r="QMZ33" s="22"/>
      <c r="QNA33" s="22"/>
      <c r="QNB33" s="22"/>
      <c r="QNC33" s="22"/>
      <c r="QND33" s="22"/>
      <c r="QNE33" s="22"/>
      <c r="QNF33" s="22"/>
      <c r="QNG33" s="22"/>
      <c r="QNH33" s="22"/>
      <c r="QNI33" s="22"/>
      <c r="QNJ33" s="22"/>
      <c r="QNK33" s="22"/>
      <c r="QNL33" s="22"/>
      <c r="QNM33" s="22"/>
      <c r="QNN33" s="22"/>
      <c r="QNO33" s="22"/>
      <c r="QNP33" s="22"/>
      <c r="QNQ33" s="22"/>
      <c r="QNR33" s="22"/>
      <c r="QNS33" s="22"/>
      <c r="QNT33" s="22"/>
      <c r="QNU33" s="22"/>
      <c r="QNV33" s="22"/>
      <c r="QNW33" s="22"/>
      <c r="QNX33" s="22"/>
      <c r="QNY33" s="22"/>
      <c r="QNZ33" s="22"/>
      <c r="QOA33" s="22"/>
      <c r="QOB33" s="22"/>
      <c r="QOC33" s="22"/>
      <c r="QOD33" s="22"/>
      <c r="QOE33" s="22"/>
      <c r="QOF33" s="22"/>
      <c r="QOG33" s="22"/>
      <c r="QOH33" s="22"/>
      <c r="QOI33" s="22"/>
      <c r="QOJ33" s="22"/>
      <c r="QOK33" s="22"/>
      <c r="QOL33" s="22"/>
      <c r="QOM33" s="22"/>
      <c r="QON33" s="22"/>
      <c r="QOO33" s="22"/>
      <c r="QOP33" s="22"/>
      <c r="QOQ33" s="22"/>
      <c r="QOR33" s="22"/>
      <c r="QOS33" s="22"/>
      <c r="QOT33" s="22"/>
      <c r="QOU33" s="22"/>
      <c r="QOV33" s="22"/>
      <c r="QOW33" s="22"/>
      <c r="QOX33" s="22"/>
      <c r="QOY33" s="22"/>
      <c r="QOZ33" s="22"/>
      <c r="QPA33" s="22"/>
      <c r="QPB33" s="22"/>
      <c r="QPC33" s="22"/>
      <c r="QPD33" s="22"/>
      <c r="QPE33" s="22"/>
      <c r="QPF33" s="22"/>
      <c r="QPG33" s="22"/>
      <c r="QPH33" s="22"/>
      <c r="QPI33" s="22"/>
      <c r="QPJ33" s="22"/>
      <c r="QPK33" s="22"/>
      <c r="QPL33" s="22"/>
      <c r="QPM33" s="22"/>
      <c r="QPN33" s="22"/>
      <c r="QPO33" s="22"/>
      <c r="QPP33" s="22"/>
      <c r="QPQ33" s="22"/>
      <c r="QPR33" s="22"/>
      <c r="QPS33" s="22"/>
      <c r="QPT33" s="22"/>
      <c r="QPU33" s="22"/>
      <c r="QPV33" s="22"/>
      <c r="QPW33" s="22"/>
      <c r="QPX33" s="22"/>
      <c r="QPY33" s="22"/>
      <c r="QPZ33" s="22"/>
      <c r="QQA33" s="22"/>
      <c r="QQB33" s="22"/>
      <c r="QQC33" s="22"/>
      <c r="QQD33" s="22"/>
      <c r="QQE33" s="22"/>
      <c r="QQF33" s="22"/>
      <c r="QQG33" s="22"/>
      <c r="QQH33" s="22"/>
      <c r="QQI33" s="22"/>
      <c r="QQJ33" s="22"/>
      <c r="QQK33" s="22"/>
      <c r="QQL33" s="22"/>
      <c r="QQM33" s="22"/>
      <c r="QQN33" s="22"/>
      <c r="QQO33" s="22"/>
      <c r="QQP33" s="22"/>
      <c r="QQQ33" s="22"/>
      <c r="QQR33" s="22"/>
      <c r="QQS33" s="22"/>
      <c r="QQT33" s="22"/>
      <c r="QQU33" s="22"/>
      <c r="QQV33" s="22"/>
      <c r="QQW33" s="22"/>
      <c r="QQX33" s="22"/>
      <c r="QQY33" s="22"/>
      <c r="QQZ33" s="22"/>
      <c r="QRA33" s="22"/>
      <c r="QRB33" s="22"/>
      <c r="QRC33" s="22"/>
      <c r="QRD33" s="22"/>
      <c r="QRE33" s="22"/>
      <c r="QRF33" s="22"/>
      <c r="QRG33" s="22"/>
      <c r="QRH33" s="22"/>
      <c r="QRI33" s="22"/>
      <c r="QRJ33" s="22"/>
      <c r="QRK33" s="22"/>
      <c r="QRL33" s="22"/>
      <c r="QRM33" s="22"/>
      <c r="QRN33" s="22"/>
      <c r="QRO33" s="22"/>
      <c r="QRP33" s="22"/>
      <c r="QRQ33" s="22"/>
      <c r="QRR33" s="22"/>
      <c r="QRS33" s="22"/>
      <c r="QRT33" s="22"/>
      <c r="QRU33" s="22"/>
      <c r="QRV33" s="22"/>
      <c r="QRW33" s="22"/>
      <c r="QRX33" s="22"/>
      <c r="QRY33" s="22"/>
      <c r="QRZ33" s="22"/>
      <c r="QSA33" s="22"/>
      <c r="QSB33" s="22"/>
      <c r="QSC33" s="22"/>
      <c r="QSD33" s="22"/>
      <c r="QSE33" s="22"/>
      <c r="QSF33" s="22"/>
      <c r="QSG33" s="22"/>
      <c r="QSH33" s="22"/>
      <c r="QSI33" s="22"/>
      <c r="QSJ33" s="22"/>
      <c r="QSK33" s="22"/>
      <c r="QSL33" s="22"/>
      <c r="QSM33" s="22"/>
      <c r="QSN33" s="22"/>
      <c r="QSO33" s="22"/>
      <c r="QSP33" s="22"/>
      <c r="QSQ33" s="22"/>
      <c r="QSR33" s="22"/>
      <c r="QSS33" s="22"/>
      <c r="QST33" s="22"/>
      <c r="QSU33" s="22"/>
      <c r="QSV33" s="22"/>
      <c r="QSW33" s="22"/>
      <c r="QSX33" s="22"/>
      <c r="QSY33" s="22"/>
      <c r="QSZ33" s="22"/>
      <c r="QTA33" s="22"/>
      <c r="QTB33" s="22"/>
      <c r="QTC33" s="22"/>
      <c r="QTD33" s="22"/>
      <c r="QTE33" s="22"/>
      <c r="QTF33" s="22"/>
      <c r="QTG33" s="22"/>
      <c r="QTH33" s="22"/>
      <c r="QTI33" s="22"/>
      <c r="QTJ33" s="22"/>
      <c r="QTK33" s="22"/>
      <c r="QTL33" s="22"/>
      <c r="QTM33" s="22"/>
      <c r="QTN33" s="22"/>
      <c r="QTO33" s="22"/>
      <c r="QTP33" s="22"/>
      <c r="QTQ33" s="22"/>
      <c r="QTR33" s="22"/>
      <c r="QTS33" s="22"/>
      <c r="QTT33" s="22"/>
      <c r="QTU33" s="22"/>
      <c r="QTV33" s="22"/>
      <c r="QTW33" s="22"/>
      <c r="QTX33" s="22"/>
      <c r="QTY33" s="22"/>
      <c r="QTZ33" s="22"/>
      <c r="QUA33" s="22"/>
      <c r="QUB33" s="22"/>
      <c r="QUC33" s="22"/>
      <c r="QUD33" s="22"/>
      <c r="QUE33" s="22"/>
      <c r="QUF33" s="22"/>
      <c r="QUG33" s="22"/>
      <c r="QUH33" s="22"/>
      <c r="QUI33" s="22"/>
      <c r="QUJ33" s="22"/>
      <c r="QUK33" s="22"/>
      <c r="QUL33" s="22"/>
      <c r="QUM33" s="22"/>
      <c r="QUN33" s="22"/>
      <c r="QUO33" s="22"/>
      <c r="QUP33" s="22"/>
      <c r="QUQ33" s="22"/>
      <c r="QUR33" s="22"/>
      <c r="QUS33" s="22"/>
      <c r="QUT33" s="22"/>
      <c r="QUU33" s="22"/>
      <c r="QUV33" s="22"/>
      <c r="QUW33" s="22"/>
      <c r="QUX33" s="22"/>
      <c r="QUY33" s="22"/>
      <c r="QUZ33" s="22"/>
      <c r="QVA33" s="22"/>
      <c r="QVB33" s="22"/>
      <c r="QVC33" s="22"/>
      <c r="QVD33" s="22"/>
      <c r="QVE33" s="22"/>
      <c r="QVF33" s="22"/>
      <c r="QVG33" s="22"/>
      <c r="QVH33" s="22"/>
      <c r="QVI33" s="22"/>
      <c r="QVJ33" s="22"/>
      <c r="QVK33" s="22"/>
      <c r="QVL33" s="22"/>
      <c r="QVM33" s="22"/>
      <c r="QVN33" s="22"/>
      <c r="QVO33" s="22"/>
      <c r="QVP33" s="22"/>
      <c r="QVQ33" s="22"/>
      <c r="QVR33" s="22"/>
      <c r="QVS33" s="22"/>
      <c r="QVT33" s="22"/>
      <c r="QVU33" s="22"/>
      <c r="QVV33" s="22"/>
      <c r="QVW33" s="22"/>
      <c r="QVX33" s="22"/>
      <c r="QVY33" s="22"/>
      <c r="QVZ33" s="22"/>
      <c r="QWA33" s="22"/>
      <c r="QWB33" s="22"/>
      <c r="QWC33" s="22"/>
      <c r="QWD33" s="22"/>
      <c r="QWE33" s="22"/>
      <c r="QWF33" s="22"/>
      <c r="QWG33" s="22"/>
      <c r="QWH33" s="22"/>
      <c r="QWI33" s="22"/>
      <c r="QWJ33" s="22"/>
      <c r="QWK33" s="22"/>
      <c r="QWL33" s="22"/>
      <c r="QWM33" s="22"/>
      <c r="QWN33" s="22"/>
      <c r="QWO33" s="22"/>
      <c r="QWP33" s="22"/>
      <c r="QWQ33" s="22"/>
      <c r="QWR33" s="22"/>
      <c r="QWS33" s="22"/>
      <c r="QWT33" s="22"/>
      <c r="QWU33" s="22"/>
      <c r="QWV33" s="22"/>
      <c r="QWW33" s="22"/>
      <c r="QWX33" s="22"/>
      <c r="QWY33" s="22"/>
      <c r="QWZ33" s="22"/>
      <c r="QXA33" s="22"/>
      <c r="QXB33" s="22"/>
      <c r="QXC33" s="22"/>
      <c r="QXD33" s="22"/>
      <c r="QXE33" s="22"/>
      <c r="QXF33" s="22"/>
      <c r="QXG33" s="22"/>
      <c r="QXH33" s="22"/>
      <c r="QXI33" s="22"/>
      <c r="QXJ33" s="22"/>
      <c r="QXK33" s="22"/>
      <c r="QXL33" s="22"/>
      <c r="QXM33" s="22"/>
      <c r="QXN33" s="22"/>
      <c r="QXO33" s="22"/>
      <c r="QXP33" s="22"/>
      <c r="QXQ33" s="22"/>
      <c r="QXR33" s="22"/>
      <c r="QXS33" s="22"/>
      <c r="QXT33" s="22"/>
      <c r="QXU33" s="22"/>
      <c r="QXV33" s="22"/>
      <c r="QXW33" s="22"/>
      <c r="QXX33" s="22"/>
      <c r="QXY33" s="22"/>
      <c r="QXZ33" s="22"/>
      <c r="QYA33" s="22"/>
      <c r="QYB33" s="22"/>
      <c r="QYC33" s="22"/>
      <c r="QYD33" s="22"/>
      <c r="QYE33" s="22"/>
      <c r="QYF33" s="22"/>
      <c r="QYG33" s="22"/>
      <c r="QYH33" s="22"/>
      <c r="QYI33" s="22"/>
      <c r="QYJ33" s="22"/>
      <c r="QYK33" s="22"/>
      <c r="QYL33" s="22"/>
      <c r="QYM33" s="22"/>
      <c r="QYN33" s="22"/>
      <c r="QYO33" s="22"/>
      <c r="QYP33" s="22"/>
      <c r="QYQ33" s="22"/>
      <c r="QYR33" s="22"/>
      <c r="QYS33" s="22"/>
      <c r="QYT33" s="22"/>
      <c r="QYU33" s="22"/>
      <c r="QYV33" s="22"/>
      <c r="QYW33" s="22"/>
      <c r="QYX33" s="22"/>
      <c r="QYY33" s="22"/>
      <c r="QYZ33" s="22"/>
      <c r="QZA33" s="22"/>
      <c r="QZB33" s="22"/>
      <c r="QZC33" s="22"/>
      <c r="QZD33" s="22"/>
      <c r="QZE33" s="22"/>
      <c r="QZF33" s="22"/>
      <c r="QZG33" s="22"/>
      <c r="QZH33" s="22"/>
      <c r="QZI33" s="22"/>
      <c r="QZJ33" s="22"/>
      <c r="QZK33" s="22"/>
      <c r="QZL33" s="22"/>
      <c r="QZM33" s="22"/>
      <c r="QZN33" s="22"/>
      <c r="QZO33" s="22"/>
      <c r="QZP33" s="22"/>
      <c r="QZQ33" s="22"/>
      <c r="QZR33" s="22"/>
      <c r="QZS33" s="22"/>
      <c r="QZT33" s="22"/>
      <c r="QZU33" s="22"/>
      <c r="QZV33" s="22"/>
      <c r="QZW33" s="22"/>
      <c r="QZX33" s="22"/>
      <c r="QZY33" s="22"/>
      <c r="QZZ33" s="22"/>
      <c r="RAA33" s="22"/>
      <c r="RAB33" s="22"/>
      <c r="RAC33" s="22"/>
      <c r="RAD33" s="22"/>
      <c r="RAE33" s="22"/>
      <c r="RAF33" s="22"/>
      <c r="RAG33" s="22"/>
      <c r="RAH33" s="22"/>
      <c r="RAI33" s="22"/>
      <c r="RAJ33" s="22"/>
      <c r="RAK33" s="22"/>
      <c r="RAL33" s="22"/>
      <c r="RAM33" s="22"/>
      <c r="RAN33" s="22"/>
      <c r="RAO33" s="22"/>
      <c r="RAP33" s="22"/>
      <c r="RAQ33" s="22"/>
      <c r="RAR33" s="22"/>
      <c r="RAS33" s="22"/>
      <c r="RAT33" s="22"/>
      <c r="RAU33" s="22"/>
      <c r="RAV33" s="22"/>
      <c r="RAW33" s="22"/>
      <c r="RAX33" s="22"/>
      <c r="RAY33" s="22"/>
      <c r="RAZ33" s="22"/>
      <c r="RBA33" s="22"/>
      <c r="RBB33" s="22"/>
      <c r="RBC33" s="22"/>
      <c r="RBD33" s="22"/>
      <c r="RBE33" s="22"/>
      <c r="RBF33" s="22"/>
      <c r="RBG33" s="22"/>
      <c r="RBH33" s="22"/>
      <c r="RBI33" s="22"/>
      <c r="RBJ33" s="22"/>
      <c r="RBK33" s="22"/>
      <c r="RBL33" s="22"/>
      <c r="RBM33" s="22"/>
      <c r="RBN33" s="22"/>
      <c r="RBO33" s="22"/>
      <c r="RBP33" s="22"/>
      <c r="RBQ33" s="22"/>
      <c r="RBR33" s="22"/>
      <c r="RBS33" s="22"/>
      <c r="RBT33" s="22"/>
      <c r="RBU33" s="22"/>
      <c r="RBV33" s="22"/>
      <c r="RBW33" s="22"/>
      <c r="RBX33" s="22"/>
      <c r="RBY33" s="22"/>
      <c r="RBZ33" s="22"/>
      <c r="RCA33" s="22"/>
      <c r="RCB33" s="22"/>
      <c r="RCC33" s="22"/>
      <c r="RCD33" s="22"/>
      <c r="RCE33" s="22"/>
      <c r="RCF33" s="22"/>
      <c r="RCG33" s="22"/>
      <c r="RCH33" s="22"/>
      <c r="RCI33" s="22"/>
      <c r="RCJ33" s="22"/>
      <c r="RCK33" s="22"/>
      <c r="RCL33" s="22"/>
      <c r="RCM33" s="22"/>
      <c r="RCN33" s="22"/>
      <c r="RCO33" s="22"/>
      <c r="RCP33" s="22"/>
      <c r="RCQ33" s="22"/>
      <c r="RCR33" s="22"/>
      <c r="RCS33" s="22"/>
      <c r="RCT33" s="22"/>
      <c r="RCU33" s="22"/>
      <c r="RCV33" s="22"/>
      <c r="RCW33" s="22"/>
      <c r="RCX33" s="22"/>
      <c r="RCY33" s="22"/>
      <c r="RCZ33" s="22"/>
      <c r="RDA33" s="22"/>
      <c r="RDB33" s="22"/>
      <c r="RDC33" s="22"/>
      <c r="RDD33" s="22"/>
      <c r="RDE33" s="22"/>
      <c r="RDF33" s="22"/>
      <c r="RDG33" s="22"/>
      <c r="RDH33" s="22"/>
      <c r="RDI33" s="22"/>
      <c r="RDJ33" s="22"/>
      <c r="RDK33" s="22"/>
      <c r="RDL33" s="22"/>
      <c r="RDM33" s="22"/>
      <c r="RDN33" s="22"/>
      <c r="RDO33" s="22"/>
      <c r="RDP33" s="22"/>
      <c r="RDQ33" s="22"/>
      <c r="RDR33" s="22"/>
      <c r="RDS33" s="22"/>
      <c r="RDT33" s="22"/>
      <c r="RDU33" s="22"/>
      <c r="RDV33" s="22"/>
      <c r="RDW33" s="22"/>
      <c r="RDX33" s="22"/>
      <c r="RDY33" s="22"/>
      <c r="RDZ33" s="22"/>
      <c r="REA33" s="22"/>
      <c r="REB33" s="22"/>
      <c r="REC33" s="22"/>
      <c r="RED33" s="22"/>
      <c r="REE33" s="22"/>
      <c r="REF33" s="22"/>
      <c r="REG33" s="22"/>
      <c r="REH33" s="22"/>
      <c r="REI33" s="22"/>
      <c r="REJ33" s="22"/>
      <c r="REK33" s="22"/>
      <c r="REL33" s="22"/>
      <c r="REM33" s="22"/>
      <c r="REN33" s="22"/>
      <c r="REO33" s="22"/>
      <c r="REP33" s="22"/>
      <c r="REQ33" s="22"/>
      <c r="RER33" s="22"/>
      <c r="RES33" s="22"/>
      <c r="RET33" s="22"/>
      <c r="REU33" s="22"/>
      <c r="REV33" s="22"/>
      <c r="REW33" s="22"/>
      <c r="REX33" s="22"/>
      <c r="REY33" s="22"/>
      <c r="REZ33" s="22"/>
      <c r="RFA33" s="22"/>
      <c r="RFB33" s="22"/>
      <c r="RFC33" s="22"/>
      <c r="RFD33" s="22"/>
      <c r="RFE33" s="22"/>
      <c r="RFF33" s="22"/>
      <c r="RFG33" s="22"/>
      <c r="RFH33" s="22"/>
      <c r="RFI33" s="22"/>
      <c r="RFJ33" s="22"/>
      <c r="RFK33" s="22"/>
      <c r="RFL33" s="22"/>
      <c r="RFM33" s="22"/>
      <c r="RFN33" s="22"/>
      <c r="RFO33" s="22"/>
      <c r="RFP33" s="22"/>
      <c r="RFQ33" s="22"/>
      <c r="RFR33" s="22"/>
      <c r="RFS33" s="22"/>
      <c r="RFT33" s="22"/>
      <c r="RFU33" s="22"/>
      <c r="RFV33" s="22"/>
      <c r="RFW33" s="22"/>
      <c r="RFX33" s="22"/>
      <c r="RFY33" s="22"/>
      <c r="RFZ33" s="22"/>
      <c r="RGA33" s="22"/>
      <c r="RGB33" s="22"/>
      <c r="RGC33" s="22"/>
      <c r="RGD33" s="22"/>
      <c r="RGE33" s="22"/>
      <c r="RGF33" s="22"/>
      <c r="RGG33" s="22"/>
      <c r="RGH33" s="22"/>
      <c r="RGI33" s="22"/>
      <c r="RGJ33" s="22"/>
      <c r="RGK33" s="22"/>
      <c r="RGL33" s="22"/>
      <c r="RGM33" s="22"/>
      <c r="RGN33" s="22"/>
      <c r="RGO33" s="22"/>
      <c r="RGP33" s="22"/>
      <c r="RGQ33" s="22"/>
      <c r="RGR33" s="22"/>
      <c r="RGS33" s="22"/>
      <c r="RGT33" s="22"/>
      <c r="RGU33" s="22"/>
      <c r="RGV33" s="22"/>
      <c r="RGW33" s="22"/>
      <c r="RGX33" s="22"/>
      <c r="RGY33" s="22"/>
      <c r="RGZ33" s="22"/>
      <c r="RHA33" s="22"/>
      <c r="RHB33" s="22"/>
      <c r="RHC33" s="22"/>
      <c r="RHD33" s="22"/>
      <c r="RHE33" s="22"/>
      <c r="RHF33" s="22"/>
      <c r="RHG33" s="22"/>
      <c r="RHH33" s="22"/>
      <c r="RHI33" s="22"/>
      <c r="RHJ33" s="22"/>
      <c r="RHK33" s="22"/>
      <c r="RHL33" s="22"/>
      <c r="RHM33" s="22"/>
      <c r="RHN33" s="22"/>
      <c r="RHO33" s="22"/>
      <c r="RHP33" s="22"/>
      <c r="RHQ33" s="22"/>
      <c r="RHR33" s="22"/>
      <c r="RHS33" s="22"/>
      <c r="RHT33" s="22"/>
      <c r="RHU33" s="22"/>
      <c r="RHV33" s="22"/>
      <c r="RHW33" s="22"/>
      <c r="RHX33" s="22"/>
      <c r="RHY33" s="22"/>
      <c r="RHZ33" s="22"/>
      <c r="RIA33" s="22"/>
      <c r="RIB33" s="22"/>
      <c r="RIC33" s="22"/>
      <c r="RID33" s="22"/>
      <c r="RIE33" s="22"/>
      <c r="RIF33" s="22"/>
      <c r="RIG33" s="22"/>
      <c r="RIH33" s="22"/>
      <c r="RII33" s="22"/>
      <c r="RIJ33" s="22"/>
      <c r="RIK33" s="22"/>
      <c r="RIL33" s="22"/>
      <c r="RIM33" s="22"/>
      <c r="RIN33" s="22"/>
      <c r="RIO33" s="22"/>
      <c r="RIP33" s="22"/>
      <c r="RIQ33" s="22"/>
      <c r="RIR33" s="22"/>
      <c r="RIS33" s="22"/>
      <c r="RIT33" s="22"/>
      <c r="RIU33" s="22"/>
      <c r="RIV33" s="22"/>
      <c r="RIW33" s="22"/>
      <c r="RIX33" s="22"/>
      <c r="RIY33" s="22"/>
      <c r="RIZ33" s="22"/>
      <c r="RJA33" s="22"/>
      <c r="RJB33" s="22"/>
      <c r="RJC33" s="22"/>
      <c r="RJD33" s="22"/>
      <c r="RJE33" s="22"/>
      <c r="RJF33" s="22"/>
      <c r="RJG33" s="22"/>
      <c r="RJH33" s="22"/>
      <c r="RJI33" s="22"/>
      <c r="RJJ33" s="22"/>
      <c r="RJK33" s="22"/>
      <c r="RJL33" s="22"/>
      <c r="RJM33" s="22"/>
      <c r="RJN33" s="22"/>
      <c r="RJO33" s="22"/>
      <c r="RJP33" s="22"/>
      <c r="RJQ33" s="22"/>
      <c r="RJR33" s="22"/>
      <c r="RJS33" s="22"/>
      <c r="RJT33" s="22"/>
      <c r="RJU33" s="22"/>
      <c r="RJV33" s="22"/>
      <c r="RJW33" s="22"/>
      <c r="RJX33" s="22"/>
      <c r="RJY33" s="22"/>
      <c r="RJZ33" s="22"/>
      <c r="RKA33" s="22"/>
      <c r="RKB33" s="22"/>
      <c r="RKC33" s="22"/>
      <c r="RKD33" s="22"/>
      <c r="RKE33" s="22"/>
      <c r="RKF33" s="22"/>
      <c r="RKG33" s="22"/>
      <c r="RKH33" s="22"/>
      <c r="RKI33" s="22"/>
      <c r="RKJ33" s="22"/>
      <c r="RKK33" s="22"/>
      <c r="RKL33" s="22"/>
      <c r="RKM33" s="22"/>
      <c r="RKN33" s="22"/>
      <c r="RKO33" s="22"/>
      <c r="RKP33" s="22"/>
      <c r="RKQ33" s="22"/>
      <c r="RKR33" s="22"/>
      <c r="RKS33" s="22"/>
      <c r="RKT33" s="22"/>
      <c r="RKU33" s="22"/>
      <c r="RKV33" s="22"/>
      <c r="RKW33" s="22"/>
      <c r="RKX33" s="22"/>
      <c r="RKY33" s="22"/>
      <c r="RKZ33" s="22"/>
      <c r="RLA33" s="22"/>
      <c r="RLB33" s="22"/>
      <c r="RLC33" s="22"/>
      <c r="RLD33" s="22"/>
      <c r="RLE33" s="22"/>
      <c r="RLF33" s="22"/>
      <c r="RLG33" s="22"/>
      <c r="RLH33" s="22"/>
      <c r="RLI33" s="22"/>
      <c r="RLJ33" s="22"/>
      <c r="RLK33" s="22"/>
      <c r="RLL33" s="22"/>
      <c r="RLM33" s="22"/>
      <c r="RLN33" s="22"/>
      <c r="RLO33" s="22"/>
      <c r="RLP33" s="22"/>
      <c r="RLQ33" s="22"/>
      <c r="RLR33" s="22"/>
      <c r="RLS33" s="22"/>
      <c r="RLT33" s="22"/>
      <c r="RLU33" s="22"/>
      <c r="RLV33" s="22"/>
      <c r="RLW33" s="22"/>
      <c r="RLX33" s="22"/>
      <c r="RLY33" s="22"/>
      <c r="RLZ33" s="22"/>
      <c r="RMA33" s="22"/>
      <c r="RMB33" s="22"/>
      <c r="RMC33" s="22"/>
      <c r="RMD33" s="22"/>
      <c r="RME33" s="22"/>
      <c r="RMF33" s="22"/>
      <c r="RMG33" s="22"/>
      <c r="RMH33" s="22"/>
      <c r="RMI33" s="22"/>
      <c r="RMJ33" s="22"/>
      <c r="RMK33" s="22"/>
      <c r="RML33" s="22"/>
      <c r="RMM33" s="22"/>
      <c r="RMN33" s="22"/>
      <c r="RMO33" s="22"/>
      <c r="RMP33" s="22"/>
      <c r="RMQ33" s="22"/>
      <c r="RMR33" s="22"/>
      <c r="RMS33" s="22"/>
      <c r="RMT33" s="22"/>
      <c r="RMU33" s="22"/>
      <c r="RMV33" s="22"/>
      <c r="RMW33" s="22"/>
      <c r="RMX33" s="22"/>
      <c r="RMY33" s="22"/>
      <c r="RMZ33" s="22"/>
      <c r="RNA33" s="22"/>
      <c r="RNB33" s="22"/>
      <c r="RNC33" s="22"/>
      <c r="RND33" s="22"/>
      <c r="RNE33" s="22"/>
      <c r="RNF33" s="22"/>
      <c r="RNG33" s="22"/>
      <c r="RNH33" s="22"/>
      <c r="RNI33" s="22"/>
      <c r="RNJ33" s="22"/>
      <c r="RNK33" s="22"/>
      <c r="RNL33" s="22"/>
      <c r="RNM33" s="22"/>
      <c r="RNN33" s="22"/>
      <c r="RNO33" s="22"/>
      <c r="RNP33" s="22"/>
      <c r="RNQ33" s="22"/>
      <c r="RNR33" s="22"/>
      <c r="RNS33" s="22"/>
      <c r="RNT33" s="22"/>
      <c r="RNU33" s="22"/>
      <c r="RNV33" s="22"/>
      <c r="RNW33" s="22"/>
      <c r="RNX33" s="22"/>
      <c r="RNY33" s="22"/>
      <c r="RNZ33" s="22"/>
      <c r="ROA33" s="22"/>
      <c r="ROB33" s="22"/>
      <c r="ROC33" s="22"/>
      <c r="ROD33" s="22"/>
      <c r="ROE33" s="22"/>
      <c r="ROF33" s="22"/>
      <c r="ROG33" s="22"/>
      <c r="ROH33" s="22"/>
      <c r="ROI33" s="22"/>
      <c r="ROJ33" s="22"/>
      <c r="ROK33" s="22"/>
      <c r="ROL33" s="22"/>
      <c r="ROM33" s="22"/>
      <c r="RON33" s="22"/>
      <c r="ROO33" s="22"/>
      <c r="ROP33" s="22"/>
      <c r="ROQ33" s="22"/>
      <c r="ROR33" s="22"/>
      <c r="ROS33" s="22"/>
      <c r="ROT33" s="22"/>
      <c r="ROU33" s="22"/>
      <c r="ROV33" s="22"/>
      <c r="ROW33" s="22"/>
      <c r="ROX33" s="22"/>
      <c r="ROY33" s="22"/>
      <c r="ROZ33" s="22"/>
      <c r="RPA33" s="22"/>
      <c r="RPB33" s="22"/>
      <c r="RPC33" s="22"/>
      <c r="RPD33" s="22"/>
      <c r="RPE33" s="22"/>
      <c r="RPF33" s="22"/>
      <c r="RPG33" s="22"/>
      <c r="RPH33" s="22"/>
      <c r="RPI33" s="22"/>
      <c r="RPJ33" s="22"/>
      <c r="RPK33" s="22"/>
      <c r="RPL33" s="22"/>
      <c r="RPM33" s="22"/>
      <c r="RPN33" s="22"/>
      <c r="RPO33" s="22"/>
      <c r="RPP33" s="22"/>
      <c r="RPQ33" s="22"/>
      <c r="RPR33" s="22"/>
      <c r="RPS33" s="22"/>
      <c r="RPT33" s="22"/>
      <c r="RPU33" s="22"/>
      <c r="RPV33" s="22"/>
      <c r="RPW33" s="22"/>
      <c r="RPX33" s="22"/>
      <c r="RPY33" s="22"/>
      <c r="RPZ33" s="22"/>
      <c r="RQA33" s="22"/>
      <c r="RQB33" s="22"/>
      <c r="RQC33" s="22"/>
      <c r="RQD33" s="22"/>
      <c r="RQE33" s="22"/>
      <c r="RQF33" s="22"/>
      <c r="RQG33" s="22"/>
      <c r="RQH33" s="22"/>
      <c r="RQI33" s="22"/>
      <c r="RQJ33" s="22"/>
      <c r="RQK33" s="22"/>
      <c r="RQL33" s="22"/>
      <c r="RQM33" s="22"/>
      <c r="RQN33" s="22"/>
      <c r="RQO33" s="22"/>
      <c r="RQP33" s="22"/>
      <c r="RQQ33" s="22"/>
      <c r="RQR33" s="22"/>
      <c r="RQS33" s="22"/>
      <c r="RQT33" s="22"/>
      <c r="RQU33" s="22"/>
      <c r="RQV33" s="22"/>
      <c r="RQW33" s="22"/>
      <c r="RQX33" s="22"/>
      <c r="RQY33" s="22"/>
      <c r="RQZ33" s="22"/>
      <c r="RRA33" s="22"/>
      <c r="RRB33" s="22"/>
      <c r="RRC33" s="22"/>
      <c r="RRD33" s="22"/>
      <c r="RRE33" s="22"/>
      <c r="RRF33" s="22"/>
      <c r="RRG33" s="22"/>
      <c r="RRH33" s="22"/>
      <c r="RRI33" s="22"/>
      <c r="RRJ33" s="22"/>
      <c r="RRK33" s="22"/>
      <c r="RRL33" s="22"/>
      <c r="RRM33" s="22"/>
      <c r="RRN33" s="22"/>
      <c r="RRO33" s="22"/>
      <c r="RRP33" s="22"/>
      <c r="RRQ33" s="22"/>
      <c r="RRR33" s="22"/>
      <c r="RRS33" s="22"/>
      <c r="RRT33" s="22"/>
      <c r="RRU33" s="22"/>
      <c r="RRV33" s="22"/>
      <c r="RRW33" s="22"/>
      <c r="RRX33" s="22"/>
      <c r="RRY33" s="22"/>
      <c r="RRZ33" s="22"/>
      <c r="RSA33" s="22"/>
      <c r="RSB33" s="22"/>
      <c r="RSC33" s="22"/>
      <c r="RSD33" s="22"/>
      <c r="RSE33" s="22"/>
      <c r="RSF33" s="22"/>
      <c r="RSG33" s="22"/>
      <c r="RSH33" s="22"/>
      <c r="RSI33" s="22"/>
      <c r="RSJ33" s="22"/>
      <c r="RSK33" s="22"/>
      <c r="RSL33" s="22"/>
      <c r="RSM33" s="22"/>
      <c r="RSN33" s="22"/>
      <c r="RSO33" s="22"/>
      <c r="RSP33" s="22"/>
      <c r="RSQ33" s="22"/>
      <c r="RSR33" s="22"/>
      <c r="RSS33" s="22"/>
      <c r="RST33" s="22"/>
      <c r="RSU33" s="22"/>
      <c r="RSV33" s="22"/>
      <c r="RSW33" s="22"/>
      <c r="RSX33" s="22"/>
      <c r="RSY33" s="22"/>
      <c r="RSZ33" s="22"/>
      <c r="RTA33" s="22"/>
      <c r="RTB33" s="22"/>
      <c r="RTC33" s="22"/>
      <c r="RTD33" s="22"/>
      <c r="RTE33" s="22"/>
      <c r="RTF33" s="22"/>
      <c r="RTG33" s="22"/>
      <c r="RTH33" s="22"/>
      <c r="RTI33" s="22"/>
      <c r="RTJ33" s="22"/>
      <c r="RTK33" s="22"/>
      <c r="RTL33" s="22"/>
      <c r="RTM33" s="22"/>
      <c r="RTN33" s="22"/>
      <c r="RTO33" s="22"/>
      <c r="RTP33" s="22"/>
      <c r="RTQ33" s="22"/>
      <c r="RTR33" s="22"/>
      <c r="RTS33" s="22"/>
      <c r="RTT33" s="22"/>
      <c r="RTU33" s="22"/>
      <c r="RTV33" s="22"/>
      <c r="RTW33" s="22"/>
      <c r="RTX33" s="22"/>
      <c r="RTY33" s="22"/>
      <c r="RTZ33" s="22"/>
      <c r="RUA33" s="22"/>
      <c r="RUB33" s="22"/>
      <c r="RUC33" s="22"/>
      <c r="RUD33" s="22"/>
      <c r="RUE33" s="22"/>
      <c r="RUF33" s="22"/>
      <c r="RUG33" s="22"/>
      <c r="RUH33" s="22"/>
      <c r="RUI33" s="22"/>
      <c r="RUJ33" s="22"/>
      <c r="RUK33" s="22"/>
      <c r="RUL33" s="22"/>
      <c r="RUM33" s="22"/>
      <c r="RUN33" s="22"/>
      <c r="RUO33" s="22"/>
      <c r="RUP33" s="22"/>
      <c r="RUQ33" s="22"/>
      <c r="RUR33" s="22"/>
      <c r="RUS33" s="22"/>
      <c r="RUT33" s="22"/>
      <c r="RUU33" s="22"/>
      <c r="RUV33" s="22"/>
      <c r="RUW33" s="22"/>
      <c r="RUX33" s="22"/>
      <c r="RUY33" s="22"/>
      <c r="RUZ33" s="22"/>
      <c r="RVA33" s="22"/>
      <c r="RVB33" s="22"/>
      <c r="RVC33" s="22"/>
      <c r="RVD33" s="22"/>
      <c r="RVE33" s="22"/>
      <c r="RVF33" s="22"/>
      <c r="RVG33" s="22"/>
      <c r="RVH33" s="22"/>
      <c r="RVI33" s="22"/>
      <c r="RVJ33" s="22"/>
      <c r="RVK33" s="22"/>
      <c r="RVL33" s="22"/>
      <c r="RVM33" s="22"/>
      <c r="RVN33" s="22"/>
      <c r="RVO33" s="22"/>
      <c r="RVP33" s="22"/>
      <c r="RVQ33" s="22"/>
      <c r="RVR33" s="22"/>
      <c r="RVS33" s="22"/>
      <c r="RVT33" s="22"/>
      <c r="RVU33" s="22"/>
      <c r="RVV33" s="22"/>
      <c r="RVW33" s="22"/>
      <c r="RVX33" s="22"/>
      <c r="RVY33" s="22"/>
      <c r="RVZ33" s="22"/>
      <c r="RWA33" s="22"/>
      <c r="RWB33" s="22"/>
      <c r="RWC33" s="22"/>
      <c r="RWD33" s="22"/>
      <c r="RWE33" s="22"/>
      <c r="RWF33" s="22"/>
      <c r="RWG33" s="22"/>
      <c r="RWH33" s="22"/>
      <c r="RWI33" s="22"/>
      <c r="RWJ33" s="22"/>
      <c r="RWK33" s="22"/>
      <c r="RWL33" s="22"/>
      <c r="RWM33" s="22"/>
      <c r="RWN33" s="22"/>
      <c r="RWO33" s="22"/>
      <c r="RWP33" s="22"/>
      <c r="RWQ33" s="22"/>
      <c r="RWR33" s="22"/>
      <c r="RWS33" s="22"/>
      <c r="RWT33" s="22"/>
      <c r="RWU33" s="22"/>
      <c r="RWV33" s="22"/>
      <c r="RWW33" s="22"/>
      <c r="RWX33" s="22"/>
      <c r="RWY33" s="22"/>
      <c r="RWZ33" s="22"/>
      <c r="RXA33" s="22"/>
      <c r="RXB33" s="22"/>
      <c r="RXC33" s="22"/>
      <c r="RXD33" s="22"/>
      <c r="RXE33" s="22"/>
      <c r="RXF33" s="22"/>
      <c r="RXG33" s="22"/>
      <c r="RXH33" s="22"/>
      <c r="RXI33" s="22"/>
      <c r="RXJ33" s="22"/>
      <c r="RXK33" s="22"/>
      <c r="RXL33" s="22"/>
      <c r="RXM33" s="22"/>
      <c r="RXN33" s="22"/>
      <c r="RXO33" s="22"/>
      <c r="RXP33" s="22"/>
      <c r="RXQ33" s="22"/>
      <c r="RXR33" s="22"/>
      <c r="RXS33" s="22"/>
      <c r="RXT33" s="22"/>
      <c r="RXU33" s="22"/>
      <c r="RXV33" s="22"/>
      <c r="RXW33" s="22"/>
      <c r="RXX33" s="22"/>
      <c r="RXY33" s="22"/>
      <c r="RXZ33" s="22"/>
      <c r="RYA33" s="22"/>
      <c r="RYB33" s="22"/>
      <c r="RYC33" s="22"/>
      <c r="RYD33" s="22"/>
      <c r="RYE33" s="22"/>
      <c r="RYF33" s="22"/>
      <c r="RYG33" s="22"/>
      <c r="RYH33" s="22"/>
      <c r="RYI33" s="22"/>
      <c r="RYJ33" s="22"/>
      <c r="RYK33" s="22"/>
      <c r="RYL33" s="22"/>
      <c r="RYM33" s="22"/>
      <c r="RYN33" s="22"/>
      <c r="RYO33" s="22"/>
      <c r="RYP33" s="22"/>
      <c r="RYQ33" s="22"/>
      <c r="RYR33" s="22"/>
      <c r="RYS33" s="22"/>
      <c r="RYT33" s="22"/>
      <c r="RYU33" s="22"/>
      <c r="RYV33" s="22"/>
      <c r="RYW33" s="22"/>
      <c r="RYX33" s="22"/>
      <c r="RYY33" s="22"/>
      <c r="RYZ33" s="22"/>
      <c r="RZA33" s="22"/>
      <c r="RZB33" s="22"/>
      <c r="RZC33" s="22"/>
      <c r="RZD33" s="22"/>
      <c r="RZE33" s="22"/>
      <c r="RZF33" s="22"/>
      <c r="RZG33" s="22"/>
      <c r="RZH33" s="22"/>
      <c r="RZI33" s="22"/>
      <c r="RZJ33" s="22"/>
      <c r="RZK33" s="22"/>
      <c r="RZL33" s="22"/>
      <c r="RZM33" s="22"/>
      <c r="RZN33" s="22"/>
      <c r="RZO33" s="22"/>
      <c r="RZP33" s="22"/>
      <c r="RZQ33" s="22"/>
      <c r="RZR33" s="22"/>
      <c r="RZS33" s="22"/>
      <c r="RZT33" s="22"/>
      <c r="RZU33" s="22"/>
      <c r="RZV33" s="22"/>
      <c r="RZW33" s="22"/>
      <c r="RZX33" s="22"/>
      <c r="RZY33" s="22"/>
      <c r="RZZ33" s="22"/>
      <c r="SAA33" s="22"/>
      <c r="SAB33" s="22"/>
      <c r="SAC33" s="22"/>
      <c r="SAD33" s="22"/>
      <c r="SAE33" s="22"/>
      <c r="SAF33" s="22"/>
      <c r="SAG33" s="22"/>
      <c r="SAH33" s="22"/>
      <c r="SAI33" s="22"/>
      <c r="SAJ33" s="22"/>
      <c r="SAK33" s="22"/>
      <c r="SAL33" s="22"/>
      <c r="SAM33" s="22"/>
      <c r="SAN33" s="22"/>
      <c r="SAO33" s="22"/>
      <c r="SAP33" s="22"/>
      <c r="SAQ33" s="22"/>
      <c r="SAR33" s="22"/>
      <c r="SAS33" s="22"/>
      <c r="SAT33" s="22"/>
      <c r="SAU33" s="22"/>
      <c r="SAV33" s="22"/>
      <c r="SAW33" s="22"/>
      <c r="SAX33" s="22"/>
      <c r="SAY33" s="22"/>
      <c r="SAZ33" s="22"/>
      <c r="SBA33" s="22"/>
      <c r="SBB33" s="22"/>
      <c r="SBC33" s="22"/>
      <c r="SBD33" s="22"/>
      <c r="SBE33" s="22"/>
      <c r="SBF33" s="22"/>
      <c r="SBG33" s="22"/>
      <c r="SBH33" s="22"/>
      <c r="SBI33" s="22"/>
      <c r="SBJ33" s="22"/>
      <c r="SBK33" s="22"/>
      <c r="SBL33" s="22"/>
      <c r="SBM33" s="22"/>
      <c r="SBN33" s="22"/>
      <c r="SBO33" s="22"/>
      <c r="SBP33" s="22"/>
      <c r="SBQ33" s="22"/>
      <c r="SBR33" s="22"/>
      <c r="SBS33" s="22"/>
      <c r="SBT33" s="22"/>
      <c r="SBU33" s="22"/>
      <c r="SBV33" s="22"/>
      <c r="SBW33" s="22"/>
      <c r="SBX33" s="22"/>
      <c r="SBY33" s="22"/>
      <c r="SBZ33" s="22"/>
      <c r="SCA33" s="22"/>
      <c r="SCB33" s="22"/>
      <c r="SCC33" s="22"/>
      <c r="SCD33" s="22"/>
      <c r="SCE33" s="22"/>
      <c r="SCF33" s="22"/>
      <c r="SCG33" s="22"/>
      <c r="SCH33" s="22"/>
      <c r="SCI33" s="22"/>
      <c r="SCJ33" s="22"/>
      <c r="SCK33" s="22"/>
      <c r="SCL33" s="22"/>
      <c r="SCM33" s="22"/>
      <c r="SCN33" s="22"/>
      <c r="SCO33" s="22"/>
      <c r="SCP33" s="22"/>
      <c r="SCQ33" s="22"/>
      <c r="SCR33" s="22"/>
      <c r="SCS33" s="22"/>
      <c r="SCT33" s="22"/>
      <c r="SCU33" s="22"/>
      <c r="SCV33" s="22"/>
      <c r="SCW33" s="22"/>
      <c r="SCX33" s="22"/>
      <c r="SCY33" s="22"/>
      <c r="SCZ33" s="22"/>
      <c r="SDA33" s="22"/>
      <c r="SDB33" s="22"/>
      <c r="SDC33" s="22"/>
      <c r="SDD33" s="22"/>
      <c r="SDE33" s="22"/>
      <c r="SDF33" s="22"/>
      <c r="SDG33" s="22"/>
      <c r="SDH33" s="22"/>
      <c r="SDI33" s="22"/>
      <c r="SDJ33" s="22"/>
      <c r="SDK33" s="22"/>
      <c r="SDL33" s="22"/>
      <c r="SDM33" s="22"/>
      <c r="SDN33" s="22"/>
      <c r="SDO33" s="22"/>
      <c r="SDP33" s="22"/>
      <c r="SDQ33" s="22"/>
      <c r="SDR33" s="22"/>
      <c r="SDS33" s="22"/>
      <c r="SDT33" s="22"/>
      <c r="SDU33" s="22"/>
      <c r="SDV33" s="22"/>
      <c r="SDW33" s="22"/>
      <c r="SDX33" s="22"/>
      <c r="SDY33" s="22"/>
      <c r="SDZ33" s="22"/>
      <c r="SEA33" s="22"/>
      <c r="SEB33" s="22"/>
      <c r="SEC33" s="22"/>
      <c r="SED33" s="22"/>
      <c r="SEE33" s="22"/>
      <c r="SEF33" s="22"/>
      <c r="SEG33" s="22"/>
      <c r="SEH33" s="22"/>
      <c r="SEI33" s="22"/>
      <c r="SEJ33" s="22"/>
      <c r="SEK33" s="22"/>
      <c r="SEL33" s="22"/>
      <c r="SEM33" s="22"/>
      <c r="SEN33" s="22"/>
      <c r="SEO33" s="22"/>
      <c r="SEP33" s="22"/>
      <c r="SEQ33" s="22"/>
      <c r="SER33" s="22"/>
      <c r="SES33" s="22"/>
      <c r="SET33" s="22"/>
      <c r="SEU33" s="22"/>
      <c r="SEV33" s="22"/>
      <c r="SEW33" s="22"/>
      <c r="SEX33" s="22"/>
      <c r="SEY33" s="22"/>
      <c r="SEZ33" s="22"/>
      <c r="SFA33" s="22"/>
      <c r="SFB33" s="22"/>
      <c r="SFC33" s="22"/>
      <c r="SFD33" s="22"/>
      <c r="SFE33" s="22"/>
      <c r="SFF33" s="22"/>
      <c r="SFG33" s="22"/>
      <c r="SFH33" s="22"/>
      <c r="SFI33" s="22"/>
      <c r="SFJ33" s="22"/>
      <c r="SFK33" s="22"/>
      <c r="SFL33" s="22"/>
      <c r="SFM33" s="22"/>
      <c r="SFN33" s="22"/>
      <c r="SFO33" s="22"/>
      <c r="SFP33" s="22"/>
      <c r="SFQ33" s="22"/>
      <c r="SFR33" s="22"/>
      <c r="SFS33" s="22"/>
      <c r="SFT33" s="22"/>
      <c r="SFU33" s="22"/>
      <c r="SFV33" s="22"/>
      <c r="SFW33" s="22"/>
      <c r="SFX33" s="22"/>
      <c r="SFY33" s="22"/>
      <c r="SFZ33" s="22"/>
      <c r="SGA33" s="22"/>
      <c r="SGB33" s="22"/>
      <c r="SGC33" s="22"/>
      <c r="SGD33" s="22"/>
      <c r="SGE33" s="22"/>
      <c r="SGF33" s="22"/>
      <c r="SGG33" s="22"/>
      <c r="SGH33" s="22"/>
      <c r="SGI33" s="22"/>
      <c r="SGJ33" s="22"/>
      <c r="SGK33" s="22"/>
      <c r="SGL33" s="22"/>
      <c r="SGM33" s="22"/>
      <c r="SGN33" s="22"/>
      <c r="SGO33" s="22"/>
      <c r="SGP33" s="22"/>
      <c r="SGQ33" s="22"/>
      <c r="SGR33" s="22"/>
      <c r="SGS33" s="22"/>
      <c r="SGT33" s="22"/>
      <c r="SGU33" s="22"/>
      <c r="SGV33" s="22"/>
      <c r="SGW33" s="22"/>
      <c r="SGX33" s="22"/>
      <c r="SGY33" s="22"/>
      <c r="SGZ33" s="22"/>
      <c r="SHA33" s="22"/>
      <c r="SHB33" s="22"/>
      <c r="SHC33" s="22"/>
      <c r="SHD33" s="22"/>
      <c r="SHE33" s="22"/>
      <c r="SHF33" s="22"/>
      <c r="SHG33" s="22"/>
      <c r="SHH33" s="22"/>
      <c r="SHI33" s="22"/>
      <c r="SHJ33" s="22"/>
      <c r="SHK33" s="22"/>
      <c r="SHL33" s="22"/>
      <c r="SHM33" s="22"/>
      <c r="SHN33" s="22"/>
      <c r="SHO33" s="22"/>
      <c r="SHP33" s="22"/>
      <c r="SHQ33" s="22"/>
      <c r="SHR33" s="22"/>
      <c r="SHS33" s="22"/>
      <c r="SHT33" s="22"/>
      <c r="SHU33" s="22"/>
      <c r="SHV33" s="22"/>
      <c r="SHW33" s="22"/>
      <c r="SHX33" s="22"/>
      <c r="SHY33" s="22"/>
      <c r="SHZ33" s="22"/>
      <c r="SIA33" s="22"/>
      <c r="SIB33" s="22"/>
      <c r="SIC33" s="22"/>
      <c r="SID33" s="22"/>
      <c r="SIE33" s="22"/>
      <c r="SIF33" s="22"/>
      <c r="SIG33" s="22"/>
      <c r="SIH33" s="22"/>
      <c r="SII33" s="22"/>
      <c r="SIJ33" s="22"/>
      <c r="SIK33" s="22"/>
      <c r="SIL33" s="22"/>
      <c r="SIM33" s="22"/>
      <c r="SIN33" s="22"/>
      <c r="SIO33" s="22"/>
      <c r="SIP33" s="22"/>
      <c r="SIQ33" s="22"/>
      <c r="SIR33" s="22"/>
      <c r="SIS33" s="22"/>
      <c r="SIT33" s="22"/>
      <c r="SIU33" s="22"/>
      <c r="SIV33" s="22"/>
      <c r="SIW33" s="22"/>
      <c r="SIX33" s="22"/>
      <c r="SIY33" s="22"/>
      <c r="SIZ33" s="22"/>
      <c r="SJA33" s="22"/>
      <c r="SJB33" s="22"/>
      <c r="SJC33" s="22"/>
      <c r="SJD33" s="22"/>
      <c r="SJE33" s="22"/>
      <c r="SJF33" s="22"/>
      <c r="SJG33" s="22"/>
      <c r="SJH33" s="22"/>
      <c r="SJI33" s="22"/>
      <c r="SJJ33" s="22"/>
      <c r="SJK33" s="22"/>
      <c r="SJL33" s="22"/>
      <c r="SJM33" s="22"/>
      <c r="SJN33" s="22"/>
      <c r="SJO33" s="22"/>
      <c r="SJP33" s="22"/>
      <c r="SJQ33" s="22"/>
      <c r="SJR33" s="22"/>
      <c r="SJS33" s="22"/>
      <c r="SJT33" s="22"/>
      <c r="SJU33" s="22"/>
      <c r="SJV33" s="22"/>
      <c r="SJW33" s="22"/>
      <c r="SJX33" s="22"/>
      <c r="SJY33" s="22"/>
      <c r="SJZ33" s="22"/>
      <c r="SKA33" s="22"/>
      <c r="SKB33" s="22"/>
      <c r="SKC33" s="22"/>
      <c r="SKD33" s="22"/>
      <c r="SKE33" s="22"/>
      <c r="SKF33" s="22"/>
      <c r="SKG33" s="22"/>
      <c r="SKH33" s="22"/>
      <c r="SKI33" s="22"/>
      <c r="SKJ33" s="22"/>
      <c r="SKK33" s="22"/>
      <c r="SKL33" s="22"/>
      <c r="SKM33" s="22"/>
      <c r="SKN33" s="22"/>
      <c r="SKO33" s="22"/>
      <c r="SKP33" s="22"/>
      <c r="SKQ33" s="22"/>
      <c r="SKR33" s="22"/>
      <c r="SKS33" s="22"/>
      <c r="SKT33" s="22"/>
      <c r="SKU33" s="22"/>
      <c r="SKV33" s="22"/>
      <c r="SKW33" s="22"/>
      <c r="SKX33" s="22"/>
      <c r="SKY33" s="22"/>
      <c r="SKZ33" s="22"/>
      <c r="SLA33" s="22"/>
      <c r="SLB33" s="22"/>
      <c r="SLC33" s="22"/>
      <c r="SLD33" s="22"/>
      <c r="SLE33" s="22"/>
      <c r="SLF33" s="22"/>
      <c r="SLG33" s="22"/>
      <c r="SLH33" s="22"/>
      <c r="SLI33" s="22"/>
      <c r="SLJ33" s="22"/>
      <c r="SLK33" s="22"/>
      <c r="SLL33" s="22"/>
      <c r="SLM33" s="22"/>
      <c r="SLN33" s="22"/>
      <c r="SLO33" s="22"/>
      <c r="SLP33" s="22"/>
      <c r="SLQ33" s="22"/>
      <c r="SLR33" s="22"/>
      <c r="SLS33" s="22"/>
      <c r="SLT33" s="22"/>
      <c r="SLU33" s="22"/>
      <c r="SLV33" s="22"/>
      <c r="SLW33" s="22"/>
      <c r="SLX33" s="22"/>
      <c r="SLY33" s="22"/>
      <c r="SLZ33" s="22"/>
      <c r="SMA33" s="22"/>
      <c r="SMB33" s="22"/>
      <c r="SMC33" s="22"/>
      <c r="SMD33" s="22"/>
      <c r="SME33" s="22"/>
      <c r="SMF33" s="22"/>
      <c r="SMG33" s="22"/>
      <c r="SMH33" s="22"/>
      <c r="SMI33" s="22"/>
      <c r="SMJ33" s="22"/>
      <c r="SMK33" s="22"/>
      <c r="SML33" s="22"/>
      <c r="SMM33" s="22"/>
      <c r="SMN33" s="22"/>
      <c r="SMO33" s="22"/>
      <c r="SMP33" s="22"/>
      <c r="SMQ33" s="22"/>
      <c r="SMR33" s="22"/>
      <c r="SMS33" s="22"/>
      <c r="SMT33" s="22"/>
      <c r="SMU33" s="22"/>
      <c r="SMV33" s="22"/>
      <c r="SMW33" s="22"/>
      <c r="SMX33" s="22"/>
      <c r="SMY33" s="22"/>
      <c r="SMZ33" s="22"/>
      <c r="SNA33" s="22"/>
      <c r="SNB33" s="22"/>
      <c r="SNC33" s="22"/>
      <c r="SND33" s="22"/>
      <c r="SNE33" s="22"/>
      <c r="SNF33" s="22"/>
      <c r="SNG33" s="22"/>
      <c r="SNH33" s="22"/>
      <c r="SNI33" s="22"/>
      <c r="SNJ33" s="22"/>
      <c r="SNK33" s="22"/>
      <c r="SNL33" s="22"/>
      <c r="SNM33" s="22"/>
      <c r="SNN33" s="22"/>
      <c r="SNO33" s="22"/>
      <c r="SNP33" s="22"/>
      <c r="SNQ33" s="22"/>
      <c r="SNR33" s="22"/>
      <c r="SNS33" s="22"/>
      <c r="SNT33" s="22"/>
      <c r="SNU33" s="22"/>
      <c r="SNV33" s="22"/>
      <c r="SNW33" s="22"/>
      <c r="SNX33" s="22"/>
      <c r="SNY33" s="22"/>
      <c r="SNZ33" s="22"/>
      <c r="SOA33" s="22"/>
      <c r="SOB33" s="22"/>
      <c r="SOC33" s="22"/>
      <c r="SOD33" s="22"/>
      <c r="SOE33" s="22"/>
      <c r="SOF33" s="22"/>
      <c r="SOG33" s="22"/>
      <c r="SOH33" s="22"/>
      <c r="SOI33" s="22"/>
      <c r="SOJ33" s="22"/>
      <c r="SOK33" s="22"/>
      <c r="SOL33" s="22"/>
      <c r="SOM33" s="22"/>
      <c r="SON33" s="22"/>
      <c r="SOO33" s="22"/>
      <c r="SOP33" s="22"/>
      <c r="SOQ33" s="22"/>
      <c r="SOR33" s="22"/>
      <c r="SOS33" s="22"/>
      <c r="SOT33" s="22"/>
      <c r="SOU33" s="22"/>
      <c r="SOV33" s="22"/>
      <c r="SOW33" s="22"/>
      <c r="SOX33" s="22"/>
      <c r="SOY33" s="22"/>
      <c r="SOZ33" s="22"/>
      <c r="SPA33" s="22"/>
      <c r="SPB33" s="22"/>
      <c r="SPC33" s="22"/>
      <c r="SPD33" s="22"/>
      <c r="SPE33" s="22"/>
      <c r="SPF33" s="22"/>
      <c r="SPG33" s="22"/>
      <c r="SPH33" s="22"/>
      <c r="SPI33" s="22"/>
      <c r="SPJ33" s="22"/>
      <c r="SPK33" s="22"/>
      <c r="SPL33" s="22"/>
      <c r="SPM33" s="22"/>
      <c r="SPN33" s="22"/>
      <c r="SPO33" s="22"/>
      <c r="SPP33" s="22"/>
      <c r="SPQ33" s="22"/>
      <c r="SPR33" s="22"/>
      <c r="SPS33" s="22"/>
      <c r="SPT33" s="22"/>
      <c r="SPU33" s="22"/>
      <c r="SPV33" s="22"/>
      <c r="SPW33" s="22"/>
      <c r="SPX33" s="22"/>
      <c r="SPY33" s="22"/>
      <c r="SPZ33" s="22"/>
      <c r="SQA33" s="22"/>
      <c r="SQB33" s="22"/>
      <c r="SQC33" s="22"/>
      <c r="SQD33" s="22"/>
      <c r="SQE33" s="22"/>
      <c r="SQF33" s="22"/>
      <c r="SQG33" s="22"/>
      <c r="SQH33" s="22"/>
      <c r="SQI33" s="22"/>
      <c r="SQJ33" s="22"/>
      <c r="SQK33" s="22"/>
      <c r="SQL33" s="22"/>
      <c r="SQM33" s="22"/>
      <c r="SQN33" s="22"/>
      <c r="SQO33" s="22"/>
      <c r="SQP33" s="22"/>
      <c r="SQQ33" s="22"/>
      <c r="SQR33" s="22"/>
      <c r="SQS33" s="22"/>
      <c r="SQT33" s="22"/>
      <c r="SQU33" s="22"/>
      <c r="SQV33" s="22"/>
      <c r="SQW33" s="22"/>
      <c r="SQX33" s="22"/>
      <c r="SQY33" s="22"/>
      <c r="SQZ33" s="22"/>
      <c r="SRA33" s="22"/>
      <c r="SRB33" s="22"/>
      <c r="SRC33" s="22"/>
      <c r="SRD33" s="22"/>
      <c r="SRE33" s="22"/>
      <c r="SRF33" s="22"/>
      <c r="SRG33" s="22"/>
      <c r="SRH33" s="22"/>
      <c r="SRI33" s="22"/>
      <c r="SRJ33" s="22"/>
      <c r="SRK33" s="22"/>
      <c r="SRL33" s="22"/>
      <c r="SRM33" s="22"/>
      <c r="SRN33" s="22"/>
      <c r="SRO33" s="22"/>
      <c r="SRP33" s="22"/>
      <c r="SRQ33" s="22"/>
      <c r="SRR33" s="22"/>
      <c r="SRS33" s="22"/>
      <c r="SRT33" s="22"/>
      <c r="SRU33" s="22"/>
      <c r="SRV33" s="22"/>
      <c r="SRW33" s="22"/>
      <c r="SRX33" s="22"/>
      <c r="SRY33" s="22"/>
      <c r="SRZ33" s="22"/>
      <c r="SSA33" s="22"/>
      <c r="SSB33" s="22"/>
      <c r="SSC33" s="22"/>
      <c r="SSD33" s="22"/>
      <c r="SSE33" s="22"/>
      <c r="SSF33" s="22"/>
      <c r="SSG33" s="22"/>
      <c r="SSH33" s="22"/>
      <c r="SSI33" s="22"/>
      <c r="SSJ33" s="22"/>
      <c r="SSK33" s="22"/>
      <c r="SSL33" s="22"/>
      <c r="SSM33" s="22"/>
      <c r="SSN33" s="22"/>
      <c r="SSO33" s="22"/>
      <c r="SSP33" s="22"/>
      <c r="SSQ33" s="22"/>
      <c r="SSR33" s="22"/>
      <c r="SSS33" s="22"/>
      <c r="SST33" s="22"/>
      <c r="SSU33" s="22"/>
      <c r="SSV33" s="22"/>
      <c r="SSW33" s="22"/>
      <c r="SSX33" s="22"/>
      <c r="SSY33" s="22"/>
      <c r="SSZ33" s="22"/>
      <c r="STA33" s="22"/>
      <c r="STB33" s="22"/>
      <c r="STC33" s="22"/>
      <c r="STD33" s="22"/>
      <c r="STE33" s="22"/>
      <c r="STF33" s="22"/>
      <c r="STG33" s="22"/>
      <c r="STH33" s="22"/>
      <c r="STI33" s="22"/>
      <c r="STJ33" s="22"/>
      <c r="STK33" s="22"/>
      <c r="STL33" s="22"/>
      <c r="STM33" s="22"/>
      <c r="STN33" s="22"/>
      <c r="STO33" s="22"/>
      <c r="STP33" s="22"/>
      <c r="STQ33" s="22"/>
      <c r="STR33" s="22"/>
      <c r="STS33" s="22"/>
      <c r="STT33" s="22"/>
      <c r="STU33" s="22"/>
      <c r="STV33" s="22"/>
      <c r="STW33" s="22"/>
      <c r="STX33" s="22"/>
      <c r="STY33" s="22"/>
      <c r="STZ33" s="22"/>
      <c r="SUA33" s="22"/>
      <c r="SUB33" s="22"/>
      <c r="SUC33" s="22"/>
      <c r="SUD33" s="22"/>
      <c r="SUE33" s="22"/>
      <c r="SUF33" s="22"/>
      <c r="SUG33" s="22"/>
      <c r="SUH33" s="22"/>
      <c r="SUI33" s="22"/>
      <c r="SUJ33" s="22"/>
      <c r="SUK33" s="22"/>
      <c r="SUL33" s="22"/>
      <c r="SUM33" s="22"/>
      <c r="SUN33" s="22"/>
      <c r="SUO33" s="22"/>
      <c r="SUP33" s="22"/>
      <c r="SUQ33" s="22"/>
      <c r="SUR33" s="22"/>
      <c r="SUS33" s="22"/>
      <c r="SUT33" s="22"/>
      <c r="SUU33" s="22"/>
      <c r="SUV33" s="22"/>
      <c r="SUW33" s="22"/>
      <c r="SUX33" s="22"/>
      <c r="SUY33" s="22"/>
      <c r="SUZ33" s="22"/>
      <c r="SVA33" s="22"/>
      <c r="SVB33" s="22"/>
      <c r="SVC33" s="22"/>
      <c r="SVD33" s="22"/>
      <c r="SVE33" s="22"/>
      <c r="SVF33" s="22"/>
      <c r="SVG33" s="22"/>
      <c r="SVH33" s="22"/>
      <c r="SVI33" s="22"/>
      <c r="SVJ33" s="22"/>
      <c r="SVK33" s="22"/>
      <c r="SVL33" s="22"/>
      <c r="SVM33" s="22"/>
      <c r="SVN33" s="22"/>
      <c r="SVO33" s="22"/>
      <c r="SVP33" s="22"/>
      <c r="SVQ33" s="22"/>
      <c r="SVR33" s="22"/>
      <c r="SVS33" s="22"/>
      <c r="SVT33" s="22"/>
      <c r="SVU33" s="22"/>
      <c r="SVV33" s="22"/>
      <c r="SVW33" s="22"/>
      <c r="SVX33" s="22"/>
      <c r="SVY33" s="22"/>
      <c r="SVZ33" s="22"/>
      <c r="SWA33" s="22"/>
      <c r="SWB33" s="22"/>
      <c r="SWC33" s="22"/>
      <c r="SWD33" s="22"/>
      <c r="SWE33" s="22"/>
      <c r="SWF33" s="22"/>
      <c r="SWG33" s="22"/>
      <c r="SWH33" s="22"/>
      <c r="SWI33" s="22"/>
      <c r="SWJ33" s="22"/>
      <c r="SWK33" s="22"/>
      <c r="SWL33" s="22"/>
      <c r="SWM33" s="22"/>
      <c r="SWN33" s="22"/>
      <c r="SWO33" s="22"/>
      <c r="SWP33" s="22"/>
      <c r="SWQ33" s="22"/>
      <c r="SWR33" s="22"/>
      <c r="SWS33" s="22"/>
      <c r="SWT33" s="22"/>
      <c r="SWU33" s="22"/>
      <c r="SWV33" s="22"/>
      <c r="SWW33" s="22"/>
      <c r="SWX33" s="22"/>
      <c r="SWY33" s="22"/>
      <c r="SWZ33" s="22"/>
      <c r="SXA33" s="22"/>
      <c r="SXB33" s="22"/>
      <c r="SXC33" s="22"/>
      <c r="SXD33" s="22"/>
      <c r="SXE33" s="22"/>
      <c r="SXF33" s="22"/>
      <c r="SXG33" s="22"/>
      <c r="SXH33" s="22"/>
      <c r="SXI33" s="22"/>
      <c r="SXJ33" s="22"/>
      <c r="SXK33" s="22"/>
      <c r="SXL33" s="22"/>
      <c r="SXM33" s="22"/>
      <c r="SXN33" s="22"/>
      <c r="SXO33" s="22"/>
      <c r="SXP33" s="22"/>
      <c r="SXQ33" s="22"/>
      <c r="SXR33" s="22"/>
      <c r="SXS33" s="22"/>
      <c r="SXT33" s="22"/>
      <c r="SXU33" s="22"/>
      <c r="SXV33" s="22"/>
      <c r="SXW33" s="22"/>
      <c r="SXX33" s="22"/>
      <c r="SXY33" s="22"/>
      <c r="SXZ33" s="22"/>
      <c r="SYA33" s="22"/>
      <c r="SYB33" s="22"/>
      <c r="SYC33" s="22"/>
      <c r="SYD33" s="22"/>
      <c r="SYE33" s="22"/>
      <c r="SYF33" s="22"/>
      <c r="SYG33" s="22"/>
      <c r="SYH33" s="22"/>
      <c r="SYI33" s="22"/>
      <c r="SYJ33" s="22"/>
      <c r="SYK33" s="22"/>
      <c r="SYL33" s="22"/>
      <c r="SYM33" s="22"/>
      <c r="SYN33" s="22"/>
      <c r="SYO33" s="22"/>
      <c r="SYP33" s="22"/>
      <c r="SYQ33" s="22"/>
      <c r="SYR33" s="22"/>
      <c r="SYS33" s="22"/>
      <c r="SYT33" s="22"/>
      <c r="SYU33" s="22"/>
      <c r="SYV33" s="22"/>
      <c r="SYW33" s="22"/>
      <c r="SYX33" s="22"/>
      <c r="SYY33" s="22"/>
      <c r="SYZ33" s="22"/>
      <c r="SZA33" s="22"/>
      <c r="SZB33" s="22"/>
      <c r="SZC33" s="22"/>
      <c r="SZD33" s="22"/>
      <c r="SZE33" s="22"/>
      <c r="SZF33" s="22"/>
      <c r="SZG33" s="22"/>
      <c r="SZH33" s="22"/>
      <c r="SZI33" s="22"/>
      <c r="SZJ33" s="22"/>
      <c r="SZK33" s="22"/>
      <c r="SZL33" s="22"/>
      <c r="SZM33" s="22"/>
      <c r="SZN33" s="22"/>
      <c r="SZO33" s="22"/>
      <c r="SZP33" s="22"/>
      <c r="SZQ33" s="22"/>
      <c r="SZR33" s="22"/>
      <c r="SZS33" s="22"/>
      <c r="SZT33" s="22"/>
      <c r="SZU33" s="22"/>
      <c r="SZV33" s="22"/>
      <c r="SZW33" s="22"/>
      <c r="SZX33" s="22"/>
      <c r="SZY33" s="22"/>
      <c r="SZZ33" s="22"/>
      <c r="TAA33" s="22"/>
      <c r="TAB33" s="22"/>
      <c r="TAC33" s="22"/>
      <c r="TAD33" s="22"/>
      <c r="TAE33" s="22"/>
      <c r="TAF33" s="22"/>
      <c r="TAG33" s="22"/>
      <c r="TAH33" s="22"/>
      <c r="TAI33" s="22"/>
      <c r="TAJ33" s="22"/>
      <c r="TAK33" s="22"/>
      <c r="TAL33" s="22"/>
      <c r="TAM33" s="22"/>
      <c r="TAN33" s="22"/>
      <c r="TAO33" s="22"/>
      <c r="TAP33" s="22"/>
      <c r="TAQ33" s="22"/>
      <c r="TAR33" s="22"/>
      <c r="TAS33" s="22"/>
      <c r="TAT33" s="22"/>
      <c r="TAU33" s="22"/>
      <c r="TAV33" s="22"/>
      <c r="TAW33" s="22"/>
      <c r="TAX33" s="22"/>
      <c r="TAY33" s="22"/>
      <c r="TAZ33" s="22"/>
      <c r="TBA33" s="22"/>
      <c r="TBB33" s="22"/>
      <c r="TBC33" s="22"/>
      <c r="TBD33" s="22"/>
      <c r="TBE33" s="22"/>
      <c r="TBF33" s="22"/>
      <c r="TBG33" s="22"/>
      <c r="TBH33" s="22"/>
      <c r="TBI33" s="22"/>
      <c r="TBJ33" s="22"/>
      <c r="TBK33" s="22"/>
      <c r="TBL33" s="22"/>
      <c r="TBM33" s="22"/>
      <c r="TBN33" s="22"/>
      <c r="TBO33" s="22"/>
      <c r="TBP33" s="22"/>
      <c r="TBQ33" s="22"/>
      <c r="TBR33" s="22"/>
      <c r="TBS33" s="22"/>
      <c r="TBT33" s="22"/>
      <c r="TBU33" s="22"/>
      <c r="TBV33" s="22"/>
      <c r="TBW33" s="22"/>
      <c r="TBX33" s="22"/>
      <c r="TBY33" s="22"/>
      <c r="TBZ33" s="22"/>
      <c r="TCA33" s="22"/>
      <c r="TCB33" s="22"/>
      <c r="TCC33" s="22"/>
      <c r="TCD33" s="22"/>
      <c r="TCE33" s="22"/>
      <c r="TCF33" s="22"/>
      <c r="TCG33" s="22"/>
      <c r="TCH33" s="22"/>
      <c r="TCI33" s="22"/>
      <c r="TCJ33" s="22"/>
      <c r="TCK33" s="22"/>
      <c r="TCL33" s="22"/>
      <c r="TCM33" s="22"/>
      <c r="TCN33" s="22"/>
      <c r="TCO33" s="22"/>
      <c r="TCP33" s="22"/>
      <c r="TCQ33" s="22"/>
      <c r="TCR33" s="22"/>
      <c r="TCS33" s="22"/>
      <c r="TCT33" s="22"/>
      <c r="TCU33" s="22"/>
      <c r="TCV33" s="22"/>
      <c r="TCW33" s="22"/>
      <c r="TCX33" s="22"/>
      <c r="TCY33" s="22"/>
      <c r="TCZ33" s="22"/>
      <c r="TDA33" s="22"/>
      <c r="TDB33" s="22"/>
      <c r="TDC33" s="22"/>
      <c r="TDD33" s="22"/>
      <c r="TDE33" s="22"/>
      <c r="TDF33" s="22"/>
      <c r="TDG33" s="22"/>
      <c r="TDH33" s="22"/>
      <c r="TDI33" s="22"/>
      <c r="TDJ33" s="22"/>
      <c r="TDK33" s="22"/>
      <c r="TDL33" s="22"/>
      <c r="TDM33" s="22"/>
      <c r="TDN33" s="22"/>
      <c r="TDO33" s="22"/>
      <c r="TDP33" s="22"/>
      <c r="TDQ33" s="22"/>
      <c r="TDR33" s="22"/>
      <c r="TDS33" s="22"/>
      <c r="TDT33" s="22"/>
      <c r="TDU33" s="22"/>
      <c r="TDV33" s="22"/>
      <c r="TDW33" s="22"/>
      <c r="TDX33" s="22"/>
      <c r="TDY33" s="22"/>
      <c r="TDZ33" s="22"/>
      <c r="TEA33" s="22"/>
      <c r="TEB33" s="22"/>
      <c r="TEC33" s="22"/>
      <c r="TED33" s="22"/>
      <c r="TEE33" s="22"/>
      <c r="TEF33" s="22"/>
      <c r="TEG33" s="22"/>
      <c r="TEH33" s="22"/>
      <c r="TEI33" s="22"/>
      <c r="TEJ33" s="22"/>
      <c r="TEK33" s="22"/>
      <c r="TEL33" s="22"/>
      <c r="TEM33" s="22"/>
      <c r="TEN33" s="22"/>
      <c r="TEO33" s="22"/>
      <c r="TEP33" s="22"/>
      <c r="TEQ33" s="22"/>
      <c r="TER33" s="22"/>
      <c r="TES33" s="22"/>
      <c r="TET33" s="22"/>
      <c r="TEU33" s="22"/>
      <c r="TEV33" s="22"/>
      <c r="TEW33" s="22"/>
      <c r="TEX33" s="22"/>
      <c r="TEY33" s="22"/>
      <c r="TEZ33" s="22"/>
      <c r="TFA33" s="22"/>
      <c r="TFB33" s="22"/>
      <c r="TFC33" s="22"/>
      <c r="TFD33" s="22"/>
      <c r="TFE33" s="22"/>
      <c r="TFF33" s="22"/>
      <c r="TFG33" s="22"/>
      <c r="TFH33" s="22"/>
      <c r="TFI33" s="22"/>
      <c r="TFJ33" s="22"/>
      <c r="TFK33" s="22"/>
      <c r="TFL33" s="22"/>
      <c r="TFM33" s="22"/>
      <c r="TFN33" s="22"/>
      <c r="TFO33" s="22"/>
      <c r="TFP33" s="22"/>
      <c r="TFQ33" s="22"/>
      <c r="TFR33" s="22"/>
      <c r="TFS33" s="22"/>
      <c r="TFT33" s="22"/>
      <c r="TFU33" s="22"/>
      <c r="TFV33" s="22"/>
      <c r="TFW33" s="22"/>
      <c r="TFX33" s="22"/>
      <c r="TFY33" s="22"/>
      <c r="TFZ33" s="22"/>
      <c r="TGA33" s="22"/>
      <c r="TGB33" s="22"/>
      <c r="TGC33" s="22"/>
      <c r="TGD33" s="22"/>
      <c r="TGE33" s="22"/>
      <c r="TGF33" s="22"/>
      <c r="TGG33" s="22"/>
      <c r="TGH33" s="22"/>
      <c r="TGI33" s="22"/>
      <c r="TGJ33" s="22"/>
      <c r="TGK33" s="22"/>
      <c r="TGL33" s="22"/>
      <c r="TGM33" s="22"/>
      <c r="TGN33" s="22"/>
      <c r="TGO33" s="22"/>
      <c r="TGP33" s="22"/>
      <c r="TGQ33" s="22"/>
      <c r="TGR33" s="22"/>
      <c r="TGS33" s="22"/>
      <c r="TGT33" s="22"/>
      <c r="TGU33" s="22"/>
      <c r="TGV33" s="22"/>
      <c r="TGW33" s="22"/>
      <c r="TGX33" s="22"/>
      <c r="TGY33" s="22"/>
      <c r="TGZ33" s="22"/>
      <c r="THA33" s="22"/>
      <c r="THB33" s="22"/>
      <c r="THC33" s="22"/>
      <c r="THD33" s="22"/>
      <c r="THE33" s="22"/>
      <c r="THF33" s="22"/>
      <c r="THG33" s="22"/>
      <c r="THH33" s="22"/>
      <c r="THI33" s="22"/>
      <c r="THJ33" s="22"/>
      <c r="THK33" s="22"/>
      <c r="THL33" s="22"/>
      <c r="THM33" s="22"/>
      <c r="THN33" s="22"/>
      <c r="THO33" s="22"/>
      <c r="THP33" s="22"/>
      <c r="THQ33" s="22"/>
      <c r="THR33" s="22"/>
      <c r="THS33" s="22"/>
      <c r="THT33" s="22"/>
      <c r="THU33" s="22"/>
      <c r="THV33" s="22"/>
      <c r="THW33" s="22"/>
      <c r="THX33" s="22"/>
      <c r="THY33" s="22"/>
      <c r="THZ33" s="22"/>
      <c r="TIA33" s="22"/>
      <c r="TIB33" s="22"/>
      <c r="TIC33" s="22"/>
      <c r="TID33" s="22"/>
      <c r="TIE33" s="22"/>
      <c r="TIF33" s="22"/>
      <c r="TIG33" s="22"/>
      <c r="TIH33" s="22"/>
      <c r="TII33" s="22"/>
      <c r="TIJ33" s="22"/>
      <c r="TIK33" s="22"/>
      <c r="TIL33" s="22"/>
      <c r="TIM33" s="22"/>
      <c r="TIN33" s="22"/>
      <c r="TIO33" s="22"/>
      <c r="TIP33" s="22"/>
      <c r="TIQ33" s="22"/>
      <c r="TIR33" s="22"/>
      <c r="TIS33" s="22"/>
      <c r="TIT33" s="22"/>
      <c r="TIU33" s="22"/>
      <c r="TIV33" s="22"/>
      <c r="TIW33" s="22"/>
      <c r="TIX33" s="22"/>
      <c r="TIY33" s="22"/>
      <c r="TIZ33" s="22"/>
      <c r="TJA33" s="22"/>
      <c r="TJB33" s="22"/>
      <c r="TJC33" s="22"/>
      <c r="TJD33" s="22"/>
      <c r="TJE33" s="22"/>
      <c r="TJF33" s="22"/>
      <c r="TJG33" s="22"/>
      <c r="TJH33" s="22"/>
      <c r="TJI33" s="22"/>
      <c r="TJJ33" s="22"/>
      <c r="TJK33" s="22"/>
      <c r="TJL33" s="22"/>
      <c r="TJM33" s="22"/>
      <c r="TJN33" s="22"/>
      <c r="TJO33" s="22"/>
      <c r="TJP33" s="22"/>
      <c r="TJQ33" s="22"/>
      <c r="TJR33" s="22"/>
      <c r="TJS33" s="22"/>
      <c r="TJT33" s="22"/>
      <c r="TJU33" s="22"/>
      <c r="TJV33" s="22"/>
      <c r="TJW33" s="22"/>
      <c r="TJX33" s="22"/>
      <c r="TJY33" s="22"/>
      <c r="TJZ33" s="22"/>
      <c r="TKA33" s="22"/>
      <c r="TKB33" s="22"/>
      <c r="TKC33" s="22"/>
      <c r="TKD33" s="22"/>
      <c r="TKE33" s="22"/>
      <c r="TKF33" s="22"/>
      <c r="TKG33" s="22"/>
      <c r="TKH33" s="22"/>
      <c r="TKI33" s="22"/>
      <c r="TKJ33" s="22"/>
      <c r="TKK33" s="22"/>
      <c r="TKL33" s="22"/>
      <c r="TKM33" s="22"/>
      <c r="TKN33" s="22"/>
      <c r="TKO33" s="22"/>
      <c r="TKP33" s="22"/>
      <c r="TKQ33" s="22"/>
      <c r="TKR33" s="22"/>
      <c r="TKS33" s="22"/>
      <c r="TKT33" s="22"/>
      <c r="TKU33" s="22"/>
      <c r="TKV33" s="22"/>
      <c r="TKW33" s="22"/>
      <c r="TKX33" s="22"/>
      <c r="TKY33" s="22"/>
      <c r="TKZ33" s="22"/>
      <c r="TLA33" s="22"/>
      <c r="TLB33" s="22"/>
      <c r="TLC33" s="22"/>
      <c r="TLD33" s="22"/>
      <c r="TLE33" s="22"/>
      <c r="TLF33" s="22"/>
      <c r="TLG33" s="22"/>
      <c r="TLH33" s="22"/>
      <c r="TLI33" s="22"/>
      <c r="TLJ33" s="22"/>
      <c r="TLK33" s="22"/>
      <c r="TLL33" s="22"/>
      <c r="TLM33" s="22"/>
      <c r="TLN33" s="22"/>
      <c r="TLO33" s="22"/>
      <c r="TLP33" s="22"/>
      <c r="TLQ33" s="22"/>
      <c r="TLR33" s="22"/>
      <c r="TLS33" s="22"/>
      <c r="TLT33" s="22"/>
      <c r="TLU33" s="22"/>
      <c r="TLV33" s="22"/>
      <c r="TLW33" s="22"/>
      <c r="TLX33" s="22"/>
      <c r="TLY33" s="22"/>
      <c r="TLZ33" s="22"/>
      <c r="TMA33" s="22"/>
      <c r="TMB33" s="22"/>
      <c r="TMC33" s="22"/>
      <c r="TMD33" s="22"/>
      <c r="TME33" s="22"/>
      <c r="TMF33" s="22"/>
      <c r="TMG33" s="22"/>
      <c r="TMH33" s="22"/>
      <c r="TMI33" s="22"/>
      <c r="TMJ33" s="22"/>
      <c r="TMK33" s="22"/>
      <c r="TML33" s="22"/>
      <c r="TMM33" s="22"/>
      <c r="TMN33" s="22"/>
      <c r="TMO33" s="22"/>
      <c r="TMP33" s="22"/>
      <c r="TMQ33" s="22"/>
      <c r="TMR33" s="22"/>
      <c r="TMS33" s="22"/>
      <c r="TMT33" s="22"/>
      <c r="TMU33" s="22"/>
      <c r="TMV33" s="22"/>
      <c r="TMW33" s="22"/>
      <c r="TMX33" s="22"/>
      <c r="TMY33" s="22"/>
      <c r="TMZ33" s="22"/>
      <c r="TNA33" s="22"/>
      <c r="TNB33" s="22"/>
      <c r="TNC33" s="22"/>
      <c r="TND33" s="22"/>
      <c r="TNE33" s="22"/>
      <c r="TNF33" s="22"/>
      <c r="TNG33" s="22"/>
      <c r="TNH33" s="22"/>
      <c r="TNI33" s="22"/>
      <c r="TNJ33" s="22"/>
      <c r="TNK33" s="22"/>
      <c r="TNL33" s="22"/>
      <c r="TNM33" s="22"/>
      <c r="TNN33" s="22"/>
      <c r="TNO33" s="22"/>
      <c r="TNP33" s="22"/>
      <c r="TNQ33" s="22"/>
      <c r="TNR33" s="22"/>
      <c r="TNS33" s="22"/>
      <c r="TNT33" s="22"/>
      <c r="TNU33" s="22"/>
      <c r="TNV33" s="22"/>
      <c r="TNW33" s="22"/>
      <c r="TNX33" s="22"/>
      <c r="TNY33" s="22"/>
      <c r="TNZ33" s="22"/>
      <c r="TOA33" s="22"/>
      <c r="TOB33" s="22"/>
      <c r="TOC33" s="22"/>
      <c r="TOD33" s="22"/>
      <c r="TOE33" s="22"/>
      <c r="TOF33" s="22"/>
      <c r="TOG33" s="22"/>
      <c r="TOH33" s="22"/>
      <c r="TOI33" s="22"/>
      <c r="TOJ33" s="22"/>
      <c r="TOK33" s="22"/>
      <c r="TOL33" s="22"/>
      <c r="TOM33" s="22"/>
      <c r="TON33" s="22"/>
      <c r="TOO33" s="22"/>
      <c r="TOP33" s="22"/>
      <c r="TOQ33" s="22"/>
      <c r="TOR33" s="22"/>
      <c r="TOS33" s="22"/>
      <c r="TOT33" s="22"/>
      <c r="TOU33" s="22"/>
      <c r="TOV33" s="22"/>
      <c r="TOW33" s="22"/>
      <c r="TOX33" s="22"/>
      <c r="TOY33" s="22"/>
      <c r="TOZ33" s="22"/>
      <c r="TPA33" s="22"/>
      <c r="TPB33" s="22"/>
      <c r="TPC33" s="22"/>
      <c r="TPD33" s="22"/>
      <c r="TPE33" s="22"/>
      <c r="TPF33" s="22"/>
      <c r="TPG33" s="22"/>
      <c r="TPH33" s="22"/>
      <c r="TPI33" s="22"/>
      <c r="TPJ33" s="22"/>
      <c r="TPK33" s="22"/>
      <c r="TPL33" s="22"/>
      <c r="TPM33" s="22"/>
      <c r="TPN33" s="22"/>
      <c r="TPO33" s="22"/>
      <c r="TPP33" s="22"/>
      <c r="TPQ33" s="22"/>
      <c r="TPR33" s="22"/>
      <c r="TPS33" s="22"/>
      <c r="TPT33" s="22"/>
      <c r="TPU33" s="22"/>
      <c r="TPV33" s="22"/>
      <c r="TPW33" s="22"/>
      <c r="TPX33" s="22"/>
      <c r="TPY33" s="22"/>
      <c r="TPZ33" s="22"/>
      <c r="TQA33" s="22"/>
      <c r="TQB33" s="22"/>
      <c r="TQC33" s="22"/>
      <c r="TQD33" s="22"/>
      <c r="TQE33" s="22"/>
      <c r="TQF33" s="22"/>
      <c r="TQG33" s="22"/>
      <c r="TQH33" s="22"/>
      <c r="TQI33" s="22"/>
      <c r="TQJ33" s="22"/>
      <c r="TQK33" s="22"/>
      <c r="TQL33" s="22"/>
      <c r="TQM33" s="22"/>
      <c r="TQN33" s="22"/>
      <c r="TQO33" s="22"/>
      <c r="TQP33" s="22"/>
      <c r="TQQ33" s="22"/>
      <c r="TQR33" s="22"/>
      <c r="TQS33" s="22"/>
      <c r="TQT33" s="22"/>
      <c r="TQU33" s="22"/>
      <c r="TQV33" s="22"/>
      <c r="TQW33" s="22"/>
      <c r="TQX33" s="22"/>
      <c r="TQY33" s="22"/>
      <c r="TQZ33" s="22"/>
      <c r="TRA33" s="22"/>
      <c r="TRB33" s="22"/>
      <c r="TRC33" s="22"/>
      <c r="TRD33" s="22"/>
      <c r="TRE33" s="22"/>
      <c r="TRF33" s="22"/>
      <c r="TRG33" s="22"/>
      <c r="TRH33" s="22"/>
      <c r="TRI33" s="22"/>
      <c r="TRJ33" s="22"/>
      <c r="TRK33" s="22"/>
      <c r="TRL33" s="22"/>
      <c r="TRM33" s="22"/>
      <c r="TRN33" s="22"/>
      <c r="TRO33" s="22"/>
      <c r="TRP33" s="22"/>
      <c r="TRQ33" s="22"/>
      <c r="TRR33" s="22"/>
      <c r="TRS33" s="22"/>
      <c r="TRT33" s="22"/>
      <c r="TRU33" s="22"/>
      <c r="TRV33" s="22"/>
      <c r="TRW33" s="22"/>
      <c r="TRX33" s="22"/>
      <c r="TRY33" s="22"/>
      <c r="TRZ33" s="22"/>
      <c r="TSA33" s="22"/>
      <c r="TSB33" s="22"/>
      <c r="TSC33" s="22"/>
      <c r="TSD33" s="22"/>
      <c r="TSE33" s="22"/>
      <c r="TSF33" s="22"/>
      <c r="TSG33" s="22"/>
      <c r="TSH33" s="22"/>
      <c r="TSI33" s="22"/>
      <c r="TSJ33" s="22"/>
      <c r="TSK33" s="22"/>
      <c r="TSL33" s="22"/>
      <c r="TSM33" s="22"/>
      <c r="TSN33" s="22"/>
      <c r="TSO33" s="22"/>
      <c r="TSP33" s="22"/>
      <c r="TSQ33" s="22"/>
      <c r="TSR33" s="22"/>
      <c r="TSS33" s="22"/>
      <c r="TST33" s="22"/>
      <c r="TSU33" s="22"/>
      <c r="TSV33" s="22"/>
      <c r="TSW33" s="22"/>
      <c r="TSX33" s="22"/>
      <c r="TSY33" s="22"/>
      <c r="TSZ33" s="22"/>
      <c r="TTA33" s="22"/>
      <c r="TTB33" s="22"/>
      <c r="TTC33" s="22"/>
      <c r="TTD33" s="22"/>
      <c r="TTE33" s="22"/>
      <c r="TTF33" s="22"/>
      <c r="TTG33" s="22"/>
      <c r="TTH33" s="22"/>
      <c r="TTI33" s="22"/>
      <c r="TTJ33" s="22"/>
      <c r="TTK33" s="22"/>
      <c r="TTL33" s="22"/>
      <c r="TTM33" s="22"/>
      <c r="TTN33" s="22"/>
      <c r="TTO33" s="22"/>
      <c r="TTP33" s="22"/>
      <c r="TTQ33" s="22"/>
      <c r="TTR33" s="22"/>
      <c r="TTS33" s="22"/>
      <c r="TTT33" s="22"/>
      <c r="TTU33" s="22"/>
      <c r="TTV33" s="22"/>
      <c r="TTW33" s="22"/>
      <c r="TTX33" s="22"/>
      <c r="TTY33" s="22"/>
      <c r="TTZ33" s="22"/>
      <c r="TUA33" s="22"/>
      <c r="TUB33" s="22"/>
      <c r="TUC33" s="22"/>
      <c r="TUD33" s="22"/>
      <c r="TUE33" s="22"/>
      <c r="TUF33" s="22"/>
      <c r="TUG33" s="22"/>
      <c r="TUH33" s="22"/>
      <c r="TUI33" s="22"/>
      <c r="TUJ33" s="22"/>
      <c r="TUK33" s="22"/>
      <c r="TUL33" s="22"/>
      <c r="TUM33" s="22"/>
      <c r="TUN33" s="22"/>
      <c r="TUO33" s="22"/>
      <c r="TUP33" s="22"/>
      <c r="TUQ33" s="22"/>
      <c r="TUR33" s="22"/>
      <c r="TUS33" s="22"/>
      <c r="TUT33" s="22"/>
      <c r="TUU33" s="22"/>
      <c r="TUV33" s="22"/>
      <c r="TUW33" s="22"/>
      <c r="TUX33" s="22"/>
      <c r="TUY33" s="22"/>
      <c r="TUZ33" s="22"/>
      <c r="TVA33" s="22"/>
      <c r="TVB33" s="22"/>
      <c r="TVC33" s="22"/>
      <c r="TVD33" s="22"/>
      <c r="TVE33" s="22"/>
      <c r="TVF33" s="22"/>
      <c r="TVG33" s="22"/>
      <c r="TVH33" s="22"/>
      <c r="TVI33" s="22"/>
      <c r="TVJ33" s="22"/>
      <c r="TVK33" s="22"/>
      <c r="TVL33" s="22"/>
      <c r="TVM33" s="22"/>
      <c r="TVN33" s="22"/>
      <c r="TVO33" s="22"/>
      <c r="TVP33" s="22"/>
      <c r="TVQ33" s="22"/>
      <c r="TVR33" s="22"/>
      <c r="TVS33" s="22"/>
      <c r="TVT33" s="22"/>
      <c r="TVU33" s="22"/>
      <c r="TVV33" s="22"/>
      <c r="TVW33" s="22"/>
      <c r="TVX33" s="22"/>
      <c r="TVY33" s="22"/>
      <c r="TVZ33" s="22"/>
      <c r="TWA33" s="22"/>
      <c r="TWB33" s="22"/>
      <c r="TWC33" s="22"/>
      <c r="TWD33" s="22"/>
      <c r="TWE33" s="22"/>
      <c r="TWF33" s="22"/>
      <c r="TWG33" s="22"/>
      <c r="TWH33" s="22"/>
      <c r="TWI33" s="22"/>
      <c r="TWJ33" s="22"/>
      <c r="TWK33" s="22"/>
      <c r="TWL33" s="22"/>
      <c r="TWM33" s="22"/>
      <c r="TWN33" s="22"/>
      <c r="TWO33" s="22"/>
      <c r="TWP33" s="22"/>
      <c r="TWQ33" s="22"/>
      <c r="TWR33" s="22"/>
      <c r="TWS33" s="22"/>
      <c r="TWT33" s="22"/>
      <c r="TWU33" s="22"/>
      <c r="TWV33" s="22"/>
      <c r="TWW33" s="22"/>
      <c r="TWX33" s="22"/>
      <c r="TWY33" s="22"/>
      <c r="TWZ33" s="22"/>
      <c r="TXA33" s="22"/>
      <c r="TXB33" s="22"/>
      <c r="TXC33" s="22"/>
      <c r="TXD33" s="22"/>
      <c r="TXE33" s="22"/>
      <c r="TXF33" s="22"/>
      <c r="TXG33" s="22"/>
      <c r="TXH33" s="22"/>
      <c r="TXI33" s="22"/>
      <c r="TXJ33" s="22"/>
      <c r="TXK33" s="22"/>
      <c r="TXL33" s="22"/>
      <c r="TXM33" s="22"/>
      <c r="TXN33" s="22"/>
      <c r="TXO33" s="22"/>
      <c r="TXP33" s="22"/>
      <c r="TXQ33" s="22"/>
      <c r="TXR33" s="22"/>
      <c r="TXS33" s="22"/>
      <c r="TXT33" s="22"/>
      <c r="TXU33" s="22"/>
      <c r="TXV33" s="22"/>
      <c r="TXW33" s="22"/>
      <c r="TXX33" s="22"/>
      <c r="TXY33" s="22"/>
      <c r="TXZ33" s="22"/>
      <c r="TYA33" s="22"/>
      <c r="TYB33" s="22"/>
      <c r="TYC33" s="22"/>
      <c r="TYD33" s="22"/>
      <c r="TYE33" s="22"/>
      <c r="TYF33" s="22"/>
      <c r="TYG33" s="22"/>
      <c r="TYH33" s="22"/>
      <c r="TYI33" s="22"/>
      <c r="TYJ33" s="22"/>
      <c r="TYK33" s="22"/>
      <c r="TYL33" s="22"/>
      <c r="TYM33" s="22"/>
      <c r="TYN33" s="22"/>
      <c r="TYO33" s="22"/>
      <c r="TYP33" s="22"/>
      <c r="TYQ33" s="22"/>
      <c r="TYR33" s="22"/>
      <c r="TYS33" s="22"/>
      <c r="TYT33" s="22"/>
      <c r="TYU33" s="22"/>
      <c r="TYV33" s="22"/>
      <c r="TYW33" s="22"/>
      <c r="TYX33" s="22"/>
      <c r="TYY33" s="22"/>
      <c r="TYZ33" s="22"/>
      <c r="TZA33" s="22"/>
      <c r="TZB33" s="22"/>
      <c r="TZC33" s="22"/>
      <c r="TZD33" s="22"/>
      <c r="TZE33" s="22"/>
      <c r="TZF33" s="22"/>
      <c r="TZG33" s="22"/>
      <c r="TZH33" s="22"/>
      <c r="TZI33" s="22"/>
      <c r="TZJ33" s="22"/>
      <c r="TZK33" s="22"/>
      <c r="TZL33" s="22"/>
      <c r="TZM33" s="22"/>
      <c r="TZN33" s="22"/>
      <c r="TZO33" s="22"/>
      <c r="TZP33" s="22"/>
      <c r="TZQ33" s="22"/>
      <c r="TZR33" s="22"/>
      <c r="TZS33" s="22"/>
      <c r="TZT33" s="22"/>
      <c r="TZU33" s="22"/>
      <c r="TZV33" s="22"/>
      <c r="TZW33" s="22"/>
      <c r="TZX33" s="22"/>
      <c r="TZY33" s="22"/>
      <c r="TZZ33" s="22"/>
      <c r="UAA33" s="22"/>
      <c r="UAB33" s="22"/>
      <c r="UAC33" s="22"/>
      <c r="UAD33" s="22"/>
      <c r="UAE33" s="22"/>
      <c r="UAF33" s="22"/>
      <c r="UAG33" s="22"/>
      <c r="UAH33" s="22"/>
      <c r="UAI33" s="22"/>
      <c r="UAJ33" s="22"/>
      <c r="UAK33" s="22"/>
      <c r="UAL33" s="22"/>
      <c r="UAM33" s="22"/>
      <c r="UAN33" s="22"/>
      <c r="UAO33" s="22"/>
      <c r="UAP33" s="22"/>
      <c r="UAQ33" s="22"/>
      <c r="UAR33" s="22"/>
      <c r="UAS33" s="22"/>
      <c r="UAT33" s="22"/>
      <c r="UAU33" s="22"/>
      <c r="UAV33" s="22"/>
      <c r="UAW33" s="22"/>
      <c r="UAX33" s="22"/>
      <c r="UAY33" s="22"/>
      <c r="UAZ33" s="22"/>
      <c r="UBA33" s="22"/>
      <c r="UBB33" s="22"/>
      <c r="UBC33" s="22"/>
      <c r="UBD33" s="22"/>
      <c r="UBE33" s="22"/>
      <c r="UBF33" s="22"/>
      <c r="UBG33" s="22"/>
      <c r="UBH33" s="22"/>
      <c r="UBI33" s="22"/>
      <c r="UBJ33" s="22"/>
      <c r="UBK33" s="22"/>
      <c r="UBL33" s="22"/>
      <c r="UBM33" s="22"/>
      <c r="UBN33" s="22"/>
      <c r="UBO33" s="22"/>
      <c r="UBP33" s="22"/>
      <c r="UBQ33" s="22"/>
      <c r="UBR33" s="22"/>
      <c r="UBS33" s="22"/>
      <c r="UBT33" s="22"/>
      <c r="UBU33" s="22"/>
      <c r="UBV33" s="22"/>
      <c r="UBW33" s="22"/>
      <c r="UBX33" s="22"/>
      <c r="UBY33" s="22"/>
      <c r="UBZ33" s="22"/>
      <c r="UCA33" s="22"/>
      <c r="UCB33" s="22"/>
      <c r="UCC33" s="22"/>
      <c r="UCD33" s="22"/>
      <c r="UCE33" s="22"/>
      <c r="UCF33" s="22"/>
      <c r="UCG33" s="22"/>
      <c r="UCH33" s="22"/>
      <c r="UCI33" s="22"/>
      <c r="UCJ33" s="22"/>
      <c r="UCK33" s="22"/>
      <c r="UCL33" s="22"/>
      <c r="UCM33" s="22"/>
      <c r="UCN33" s="22"/>
      <c r="UCO33" s="22"/>
      <c r="UCP33" s="22"/>
      <c r="UCQ33" s="22"/>
      <c r="UCR33" s="22"/>
      <c r="UCS33" s="22"/>
      <c r="UCT33" s="22"/>
      <c r="UCU33" s="22"/>
      <c r="UCV33" s="22"/>
      <c r="UCW33" s="22"/>
      <c r="UCX33" s="22"/>
      <c r="UCY33" s="22"/>
      <c r="UCZ33" s="22"/>
      <c r="UDA33" s="22"/>
      <c r="UDB33" s="22"/>
      <c r="UDC33" s="22"/>
      <c r="UDD33" s="22"/>
      <c r="UDE33" s="22"/>
      <c r="UDF33" s="22"/>
      <c r="UDG33" s="22"/>
      <c r="UDH33" s="22"/>
      <c r="UDI33" s="22"/>
      <c r="UDJ33" s="22"/>
      <c r="UDK33" s="22"/>
      <c r="UDL33" s="22"/>
      <c r="UDM33" s="22"/>
      <c r="UDN33" s="22"/>
      <c r="UDO33" s="22"/>
      <c r="UDP33" s="22"/>
      <c r="UDQ33" s="22"/>
      <c r="UDR33" s="22"/>
      <c r="UDS33" s="22"/>
      <c r="UDT33" s="22"/>
      <c r="UDU33" s="22"/>
      <c r="UDV33" s="22"/>
      <c r="UDW33" s="22"/>
      <c r="UDX33" s="22"/>
      <c r="UDY33" s="22"/>
      <c r="UDZ33" s="22"/>
      <c r="UEA33" s="22"/>
      <c r="UEB33" s="22"/>
      <c r="UEC33" s="22"/>
      <c r="UED33" s="22"/>
      <c r="UEE33" s="22"/>
      <c r="UEF33" s="22"/>
      <c r="UEG33" s="22"/>
      <c r="UEH33" s="22"/>
      <c r="UEI33" s="22"/>
      <c r="UEJ33" s="22"/>
      <c r="UEK33" s="22"/>
      <c r="UEL33" s="22"/>
      <c r="UEM33" s="22"/>
      <c r="UEN33" s="22"/>
      <c r="UEO33" s="22"/>
      <c r="UEP33" s="22"/>
      <c r="UEQ33" s="22"/>
      <c r="UER33" s="22"/>
      <c r="UES33" s="22"/>
      <c r="UET33" s="22"/>
      <c r="UEU33" s="22"/>
      <c r="UEV33" s="22"/>
      <c r="UEW33" s="22"/>
      <c r="UEX33" s="22"/>
      <c r="UEY33" s="22"/>
      <c r="UEZ33" s="22"/>
      <c r="UFA33" s="22"/>
      <c r="UFB33" s="22"/>
      <c r="UFC33" s="22"/>
      <c r="UFD33" s="22"/>
      <c r="UFE33" s="22"/>
      <c r="UFF33" s="22"/>
      <c r="UFG33" s="22"/>
      <c r="UFH33" s="22"/>
      <c r="UFI33" s="22"/>
      <c r="UFJ33" s="22"/>
      <c r="UFK33" s="22"/>
      <c r="UFL33" s="22"/>
      <c r="UFM33" s="22"/>
      <c r="UFN33" s="22"/>
      <c r="UFO33" s="22"/>
      <c r="UFP33" s="22"/>
      <c r="UFQ33" s="22"/>
      <c r="UFR33" s="22"/>
      <c r="UFS33" s="22"/>
      <c r="UFT33" s="22"/>
      <c r="UFU33" s="22"/>
      <c r="UFV33" s="22"/>
      <c r="UFW33" s="22"/>
      <c r="UFX33" s="22"/>
      <c r="UFY33" s="22"/>
      <c r="UFZ33" s="22"/>
      <c r="UGA33" s="22"/>
      <c r="UGB33" s="22"/>
      <c r="UGC33" s="22"/>
      <c r="UGD33" s="22"/>
      <c r="UGE33" s="22"/>
      <c r="UGF33" s="22"/>
      <c r="UGG33" s="22"/>
      <c r="UGH33" s="22"/>
      <c r="UGI33" s="22"/>
      <c r="UGJ33" s="22"/>
      <c r="UGK33" s="22"/>
      <c r="UGL33" s="22"/>
      <c r="UGM33" s="22"/>
      <c r="UGN33" s="22"/>
      <c r="UGO33" s="22"/>
      <c r="UGP33" s="22"/>
      <c r="UGQ33" s="22"/>
      <c r="UGR33" s="22"/>
      <c r="UGS33" s="22"/>
      <c r="UGT33" s="22"/>
      <c r="UGU33" s="22"/>
      <c r="UGV33" s="22"/>
      <c r="UGW33" s="22"/>
      <c r="UGX33" s="22"/>
      <c r="UGY33" s="22"/>
      <c r="UGZ33" s="22"/>
      <c r="UHA33" s="22"/>
      <c r="UHB33" s="22"/>
      <c r="UHC33" s="22"/>
      <c r="UHD33" s="22"/>
      <c r="UHE33" s="22"/>
      <c r="UHF33" s="22"/>
      <c r="UHG33" s="22"/>
      <c r="UHH33" s="22"/>
      <c r="UHI33" s="22"/>
      <c r="UHJ33" s="22"/>
      <c r="UHK33" s="22"/>
      <c r="UHL33" s="22"/>
      <c r="UHM33" s="22"/>
      <c r="UHN33" s="22"/>
      <c r="UHO33" s="22"/>
      <c r="UHP33" s="22"/>
      <c r="UHQ33" s="22"/>
      <c r="UHR33" s="22"/>
      <c r="UHS33" s="22"/>
      <c r="UHT33" s="22"/>
      <c r="UHU33" s="22"/>
      <c r="UHV33" s="22"/>
      <c r="UHW33" s="22"/>
      <c r="UHX33" s="22"/>
      <c r="UHY33" s="22"/>
      <c r="UHZ33" s="22"/>
      <c r="UIA33" s="22"/>
      <c r="UIB33" s="22"/>
      <c r="UIC33" s="22"/>
      <c r="UID33" s="22"/>
      <c r="UIE33" s="22"/>
      <c r="UIF33" s="22"/>
      <c r="UIG33" s="22"/>
      <c r="UIH33" s="22"/>
      <c r="UII33" s="22"/>
      <c r="UIJ33" s="22"/>
      <c r="UIK33" s="22"/>
      <c r="UIL33" s="22"/>
      <c r="UIM33" s="22"/>
      <c r="UIN33" s="22"/>
      <c r="UIO33" s="22"/>
      <c r="UIP33" s="22"/>
      <c r="UIQ33" s="22"/>
      <c r="UIR33" s="22"/>
      <c r="UIS33" s="22"/>
      <c r="UIT33" s="22"/>
      <c r="UIU33" s="22"/>
      <c r="UIV33" s="22"/>
      <c r="UIW33" s="22"/>
      <c r="UIX33" s="22"/>
      <c r="UIY33" s="22"/>
      <c r="UIZ33" s="22"/>
      <c r="UJA33" s="22"/>
      <c r="UJB33" s="22"/>
      <c r="UJC33" s="22"/>
      <c r="UJD33" s="22"/>
      <c r="UJE33" s="22"/>
      <c r="UJF33" s="22"/>
      <c r="UJG33" s="22"/>
      <c r="UJH33" s="22"/>
      <c r="UJI33" s="22"/>
      <c r="UJJ33" s="22"/>
      <c r="UJK33" s="22"/>
      <c r="UJL33" s="22"/>
      <c r="UJM33" s="22"/>
      <c r="UJN33" s="22"/>
      <c r="UJO33" s="22"/>
      <c r="UJP33" s="22"/>
      <c r="UJQ33" s="22"/>
      <c r="UJR33" s="22"/>
      <c r="UJS33" s="22"/>
      <c r="UJT33" s="22"/>
      <c r="UJU33" s="22"/>
      <c r="UJV33" s="22"/>
      <c r="UJW33" s="22"/>
      <c r="UJX33" s="22"/>
      <c r="UJY33" s="22"/>
      <c r="UJZ33" s="22"/>
      <c r="UKA33" s="22"/>
      <c r="UKB33" s="22"/>
      <c r="UKC33" s="22"/>
      <c r="UKD33" s="22"/>
      <c r="UKE33" s="22"/>
      <c r="UKF33" s="22"/>
      <c r="UKG33" s="22"/>
      <c r="UKH33" s="22"/>
      <c r="UKI33" s="22"/>
      <c r="UKJ33" s="22"/>
      <c r="UKK33" s="22"/>
      <c r="UKL33" s="22"/>
      <c r="UKM33" s="22"/>
      <c r="UKN33" s="22"/>
      <c r="UKO33" s="22"/>
      <c r="UKP33" s="22"/>
      <c r="UKQ33" s="22"/>
      <c r="UKR33" s="22"/>
      <c r="UKS33" s="22"/>
      <c r="UKT33" s="22"/>
      <c r="UKU33" s="22"/>
      <c r="UKV33" s="22"/>
      <c r="UKW33" s="22"/>
      <c r="UKX33" s="22"/>
      <c r="UKY33" s="22"/>
      <c r="UKZ33" s="22"/>
      <c r="ULA33" s="22"/>
      <c r="ULB33" s="22"/>
      <c r="ULC33" s="22"/>
      <c r="ULD33" s="22"/>
      <c r="ULE33" s="22"/>
      <c r="ULF33" s="22"/>
      <c r="ULG33" s="22"/>
      <c r="ULH33" s="22"/>
      <c r="ULI33" s="22"/>
      <c r="ULJ33" s="22"/>
      <c r="ULK33" s="22"/>
      <c r="ULL33" s="22"/>
      <c r="ULM33" s="22"/>
      <c r="ULN33" s="22"/>
      <c r="ULO33" s="22"/>
      <c r="ULP33" s="22"/>
      <c r="ULQ33" s="22"/>
      <c r="ULR33" s="22"/>
      <c r="ULS33" s="22"/>
      <c r="ULT33" s="22"/>
      <c r="ULU33" s="22"/>
      <c r="ULV33" s="22"/>
      <c r="ULW33" s="22"/>
      <c r="ULX33" s="22"/>
      <c r="ULY33" s="22"/>
      <c r="ULZ33" s="22"/>
      <c r="UMA33" s="22"/>
      <c r="UMB33" s="22"/>
      <c r="UMC33" s="22"/>
      <c r="UMD33" s="22"/>
      <c r="UME33" s="22"/>
      <c r="UMF33" s="22"/>
      <c r="UMG33" s="22"/>
      <c r="UMH33" s="22"/>
      <c r="UMI33" s="22"/>
      <c r="UMJ33" s="22"/>
      <c r="UMK33" s="22"/>
      <c r="UML33" s="22"/>
      <c r="UMM33" s="22"/>
      <c r="UMN33" s="22"/>
      <c r="UMO33" s="22"/>
      <c r="UMP33" s="22"/>
      <c r="UMQ33" s="22"/>
      <c r="UMR33" s="22"/>
      <c r="UMS33" s="22"/>
      <c r="UMT33" s="22"/>
      <c r="UMU33" s="22"/>
      <c r="UMV33" s="22"/>
      <c r="UMW33" s="22"/>
      <c r="UMX33" s="22"/>
      <c r="UMY33" s="22"/>
      <c r="UMZ33" s="22"/>
      <c r="UNA33" s="22"/>
      <c r="UNB33" s="22"/>
      <c r="UNC33" s="22"/>
      <c r="UND33" s="22"/>
      <c r="UNE33" s="22"/>
      <c r="UNF33" s="22"/>
      <c r="UNG33" s="22"/>
      <c r="UNH33" s="22"/>
      <c r="UNI33" s="22"/>
      <c r="UNJ33" s="22"/>
      <c r="UNK33" s="22"/>
      <c r="UNL33" s="22"/>
      <c r="UNM33" s="22"/>
      <c r="UNN33" s="22"/>
      <c r="UNO33" s="22"/>
      <c r="UNP33" s="22"/>
      <c r="UNQ33" s="22"/>
      <c r="UNR33" s="22"/>
      <c r="UNS33" s="22"/>
      <c r="UNT33" s="22"/>
      <c r="UNU33" s="22"/>
      <c r="UNV33" s="22"/>
      <c r="UNW33" s="22"/>
      <c r="UNX33" s="22"/>
      <c r="UNY33" s="22"/>
      <c r="UNZ33" s="22"/>
      <c r="UOA33" s="22"/>
      <c r="UOB33" s="22"/>
      <c r="UOC33" s="22"/>
      <c r="UOD33" s="22"/>
      <c r="UOE33" s="22"/>
      <c r="UOF33" s="22"/>
      <c r="UOG33" s="22"/>
      <c r="UOH33" s="22"/>
      <c r="UOI33" s="22"/>
      <c r="UOJ33" s="22"/>
      <c r="UOK33" s="22"/>
      <c r="UOL33" s="22"/>
      <c r="UOM33" s="22"/>
      <c r="UON33" s="22"/>
      <c r="UOO33" s="22"/>
      <c r="UOP33" s="22"/>
      <c r="UOQ33" s="22"/>
      <c r="UOR33" s="22"/>
      <c r="UOS33" s="22"/>
      <c r="UOT33" s="22"/>
      <c r="UOU33" s="22"/>
      <c r="UOV33" s="22"/>
      <c r="UOW33" s="22"/>
      <c r="UOX33" s="22"/>
      <c r="UOY33" s="22"/>
      <c r="UOZ33" s="22"/>
      <c r="UPA33" s="22"/>
      <c r="UPB33" s="22"/>
      <c r="UPC33" s="22"/>
      <c r="UPD33" s="22"/>
      <c r="UPE33" s="22"/>
      <c r="UPF33" s="22"/>
      <c r="UPG33" s="22"/>
      <c r="UPH33" s="22"/>
      <c r="UPI33" s="22"/>
      <c r="UPJ33" s="22"/>
      <c r="UPK33" s="22"/>
      <c r="UPL33" s="22"/>
      <c r="UPM33" s="22"/>
      <c r="UPN33" s="22"/>
      <c r="UPO33" s="22"/>
      <c r="UPP33" s="22"/>
      <c r="UPQ33" s="22"/>
      <c r="UPR33" s="22"/>
      <c r="UPS33" s="22"/>
      <c r="UPT33" s="22"/>
      <c r="UPU33" s="22"/>
      <c r="UPV33" s="22"/>
      <c r="UPW33" s="22"/>
      <c r="UPX33" s="22"/>
      <c r="UPY33" s="22"/>
      <c r="UPZ33" s="22"/>
      <c r="UQA33" s="22"/>
      <c r="UQB33" s="22"/>
      <c r="UQC33" s="22"/>
      <c r="UQD33" s="22"/>
      <c r="UQE33" s="22"/>
      <c r="UQF33" s="22"/>
      <c r="UQG33" s="22"/>
      <c r="UQH33" s="22"/>
      <c r="UQI33" s="22"/>
      <c r="UQJ33" s="22"/>
      <c r="UQK33" s="22"/>
      <c r="UQL33" s="22"/>
      <c r="UQM33" s="22"/>
      <c r="UQN33" s="22"/>
      <c r="UQO33" s="22"/>
      <c r="UQP33" s="22"/>
      <c r="UQQ33" s="22"/>
      <c r="UQR33" s="22"/>
      <c r="UQS33" s="22"/>
      <c r="UQT33" s="22"/>
      <c r="UQU33" s="22"/>
      <c r="UQV33" s="22"/>
      <c r="UQW33" s="22"/>
      <c r="UQX33" s="22"/>
      <c r="UQY33" s="22"/>
      <c r="UQZ33" s="22"/>
      <c r="URA33" s="22"/>
      <c r="URB33" s="22"/>
      <c r="URC33" s="22"/>
      <c r="URD33" s="22"/>
      <c r="URE33" s="22"/>
      <c r="URF33" s="22"/>
      <c r="URG33" s="22"/>
      <c r="URH33" s="22"/>
      <c r="URI33" s="22"/>
      <c r="URJ33" s="22"/>
      <c r="URK33" s="22"/>
      <c r="URL33" s="22"/>
      <c r="URM33" s="22"/>
      <c r="URN33" s="22"/>
      <c r="URO33" s="22"/>
      <c r="URP33" s="22"/>
      <c r="URQ33" s="22"/>
      <c r="URR33" s="22"/>
      <c r="URS33" s="22"/>
      <c r="URT33" s="22"/>
      <c r="URU33" s="22"/>
      <c r="URV33" s="22"/>
      <c r="URW33" s="22"/>
      <c r="URX33" s="22"/>
      <c r="URY33" s="22"/>
      <c r="URZ33" s="22"/>
      <c r="USA33" s="22"/>
      <c r="USB33" s="22"/>
      <c r="USC33" s="22"/>
      <c r="USD33" s="22"/>
      <c r="USE33" s="22"/>
      <c r="USF33" s="22"/>
      <c r="USG33" s="22"/>
      <c r="USH33" s="22"/>
      <c r="USI33" s="22"/>
      <c r="USJ33" s="22"/>
      <c r="USK33" s="22"/>
      <c r="USL33" s="22"/>
      <c r="USM33" s="22"/>
      <c r="USN33" s="22"/>
      <c r="USO33" s="22"/>
      <c r="USP33" s="22"/>
      <c r="USQ33" s="22"/>
      <c r="USR33" s="22"/>
      <c r="USS33" s="22"/>
      <c r="UST33" s="22"/>
      <c r="USU33" s="22"/>
      <c r="USV33" s="22"/>
      <c r="USW33" s="22"/>
      <c r="USX33" s="22"/>
      <c r="USY33" s="22"/>
      <c r="USZ33" s="22"/>
      <c r="UTA33" s="22"/>
      <c r="UTB33" s="22"/>
      <c r="UTC33" s="22"/>
      <c r="UTD33" s="22"/>
      <c r="UTE33" s="22"/>
      <c r="UTF33" s="22"/>
      <c r="UTG33" s="22"/>
      <c r="UTH33" s="22"/>
      <c r="UTI33" s="22"/>
      <c r="UTJ33" s="22"/>
      <c r="UTK33" s="22"/>
      <c r="UTL33" s="22"/>
      <c r="UTM33" s="22"/>
      <c r="UTN33" s="22"/>
      <c r="UTO33" s="22"/>
      <c r="UTP33" s="22"/>
      <c r="UTQ33" s="22"/>
      <c r="UTR33" s="22"/>
      <c r="UTS33" s="22"/>
      <c r="UTT33" s="22"/>
      <c r="UTU33" s="22"/>
      <c r="UTV33" s="22"/>
      <c r="UTW33" s="22"/>
      <c r="UTX33" s="22"/>
      <c r="UTY33" s="22"/>
      <c r="UTZ33" s="22"/>
      <c r="UUA33" s="22"/>
      <c r="UUB33" s="22"/>
      <c r="UUC33" s="22"/>
      <c r="UUD33" s="22"/>
      <c r="UUE33" s="22"/>
      <c r="UUF33" s="22"/>
      <c r="UUG33" s="22"/>
      <c r="UUH33" s="22"/>
      <c r="UUI33" s="22"/>
      <c r="UUJ33" s="22"/>
      <c r="UUK33" s="22"/>
      <c r="UUL33" s="22"/>
      <c r="UUM33" s="22"/>
      <c r="UUN33" s="22"/>
      <c r="UUO33" s="22"/>
      <c r="UUP33" s="22"/>
      <c r="UUQ33" s="22"/>
      <c r="UUR33" s="22"/>
      <c r="UUS33" s="22"/>
      <c r="UUT33" s="22"/>
      <c r="UUU33" s="22"/>
      <c r="UUV33" s="22"/>
      <c r="UUW33" s="22"/>
      <c r="UUX33" s="22"/>
      <c r="UUY33" s="22"/>
      <c r="UUZ33" s="22"/>
      <c r="UVA33" s="22"/>
      <c r="UVB33" s="22"/>
      <c r="UVC33" s="22"/>
      <c r="UVD33" s="22"/>
      <c r="UVE33" s="22"/>
      <c r="UVF33" s="22"/>
      <c r="UVG33" s="22"/>
      <c r="UVH33" s="22"/>
      <c r="UVI33" s="22"/>
      <c r="UVJ33" s="22"/>
      <c r="UVK33" s="22"/>
      <c r="UVL33" s="22"/>
      <c r="UVM33" s="22"/>
      <c r="UVN33" s="22"/>
      <c r="UVO33" s="22"/>
      <c r="UVP33" s="22"/>
      <c r="UVQ33" s="22"/>
      <c r="UVR33" s="22"/>
      <c r="UVS33" s="22"/>
      <c r="UVT33" s="22"/>
      <c r="UVU33" s="22"/>
      <c r="UVV33" s="22"/>
      <c r="UVW33" s="22"/>
      <c r="UVX33" s="22"/>
      <c r="UVY33" s="22"/>
      <c r="UVZ33" s="22"/>
      <c r="UWA33" s="22"/>
      <c r="UWB33" s="22"/>
      <c r="UWC33" s="22"/>
      <c r="UWD33" s="22"/>
      <c r="UWE33" s="22"/>
      <c r="UWF33" s="22"/>
      <c r="UWG33" s="22"/>
      <c r="UWH33" s="22"/>
      <c r="UWI33" s="22"/>
      <c r="UWJ33" s="22"/>
      <c r="UWK33" s="22"/>
      <c r="UWL33" s="22"/>
      <c r="UWM33" s="22"/>
      <c r="UWN33" s="22"/>
      <c r="UWO33" s="22"/>
      <c r="UWP33" s="22"/>
      <c r="UWQ33" s="22"/>
      <c r="UWR33" s="22"/>
      <c r="UWS33" s="22"/>
      <c r="UWT33" s="22"/>
      <c r="UWU33" s="22"/>
      <c r="UWV33" s="22"/>
      <c r="UWW33" s="22"/>
      <c r="UWX33" s="22"/>
      <c r="UWY33" s="22"/>
      <c r="UWZ33" s="22"/>
      <c r="UXA33" s="22"/>
      <c r="UXB33" s="22"/>
      <c r="UXC33" s="22"/>
      <c r="UXD33" s="22"/>
      <c r="UXE33" s="22"/>
      <c r="UXF33" s="22"/>
      <c r="UXG33" s="22"/>
      <c r="UXH33" s="22"/>
      <c r="UXI33" s="22"/>
      <c r="UXJ33" s="22"/>
      <c r="UXK33" s="22"/>
      <c r="UXL33" s="22"/>
      <c r="UXM33" s="22"/>
      <c r="UXN33" s="22"/>
      <c r="UXO33" s="22"/>
      <c r="UXP33" s="22"/>
      <c r="UXQ33" s="22"/>
      <c r="UXR33" s="22"/>
      <c r="UXS33" s="22"/>
      <c r="UXT33" s="22"/>
      <c r="UXU33" s="22"/>
      <c r="UXV33" s="22"/>
      <c r="UXW33" s="22"/>
      <c r="UXX33" s="22"/>
      <c r="UXY33" s="22"/>
      <c r="UXZ33" s="22"/>
      <c r="UYA33" s="22"/>
      <c r="UYB33" s="22"/>
      <c r="UYC33" s="22"/>
      <c r="UYD33" s="22"/>
      <c r="UYE33" s="22"/>
      <c r="UYF33" s="22"/>
      <c r="UYG33" s="22"/>
      <c r="UYH33" s="22"/>
      <c r="UYI33" s="22"/>
      <c r="UYJ33" s="22"/>
      <c r="UYK33" s="22"/>
      <c r="UYL33" s="22"/>
      <c r="UYM33" s="22"/>
      <c r="UYN33" s="22"/>
      <c r="UYO33" s="22"/>
      <c r="UYP33" s="22"/>
      <c r="UYQ33" s="22"/>
      <c r="UYR33" s="22"/>
      <c r="UYS33" s="22"/>
      <c r="UYT33" s="22"/>
      <c r="UYU33" s="22"/>
      <c r="UYV33" s="22"/>
      <c r="UYW33" s="22"/>
      <c r="UYX33" s="22"/>
      <c r="UYY33" s="22"/>
      <c r="UYZ33" s="22"/>
      <c r="UZA33" s="22"/>
      <c r="UZB33" s="22"/>
      <c r="UZC33" s="22"/>
      <c r="UZD33" s="22"/>
      <c r="UZE33" s="22"/>
      <c r="UZF33" s="22"/>
      <c r="UZG33" s="22"/>
      <c r="UZH33" s="22"/>
      <c r="UZI33" s="22"/>
      <c r="UZJ33" s="22"/>
      <c r="UZK33" s="22"/>
      <c r="UZL33" s="22"/>
      <c r="UZM33" s="22"/>
      <c r="UZN33" s="22"/>
      <c r="UZO33" s="22"/>
      <c r="UZP33" s="22"/>
      <c r="UZQ33" s="22"/>
      <c r="UZR33" s="22"/>
      <c r="UZS33" s="22"/>
      <c r="UZT33" s="22"/>
      <c r="UZU33" s="22"/>
      <c r="UZV33" s="22"/>
      <c r="UZW33" s="22"/>
      <c r="UZX33" s="22"/>
      <c r="UZY33" s="22"/>
      <c r="UZZ33" s="22"/>
      <c r="VAA33" s="22"/>
      <c r="VAB33" s="22"/>
      <c r="VAC33" s="22"/>
      <c r="VAD33" s="22"/>
      <c r="VAE33" s="22"/>
      <c r="VAF33" s="22"/>
      <c r="VAG33" s="22"/>
      <c r="VAH33" s="22"/>
      <c r="VAI33" s="22"/>
      <c r="VAJ33" s="22"/>
      <c r="VAK33" s="22"/>
      <c r="VAL33" s="22"/>
      <c r="VAM33" s="22"/>
      <c r="VAN33" s="22"/>
      <c r="VAO33" s="22"/>
      <c r="VAP33" s="22"/>
      <c r="VAQ33" s="22"/>
      <c r="VAR33" s="22"/>
      <c r="VAS33" s="22"/>
      <c r="VAT33" s="22"/>
      <c r="VAU33" s="22"/>
      <c r="VAV33" s="22"/>
      <c r="VAW33" s="22"/>
      <c r="VAX33" s="22"/>
      <c r="VAY33" s="22"/>
      <c r="VAZ33" s="22"/>
      <c r="VBA33" s="22"/>
      <c r="VBB33" s="22"/>
      <c r="VBC33" s="22"/>
      <c r="VBD33" s="22"/>
      <c r="VBE33" s="22"/>
      <c r="VBF33" s="22"/>
      <c r="VBG33" s="22"/>
      <c r="VBH33" s="22"/>
      <c r="VBI33" s="22"/>
      <c r="VBJ33" s="22"/>
      <c r="VBK33" s="22"/>
      <c r="VBL33" s="22"/>
      <c r="VBM33" s="22"/>
      <c r="VBN33" s="22"/>
      <c r="VBO33" s="22"/>
      <c r="VBP33" s="22"/>
      <c r="VBQ33" s="22"/>
      <c r="VBR33" s="22"/>
      <c r="VBS33" s="22"/>
      <c r="VBT33" s="22"/>
      <c r="VBU33" s="22"/>
      <c r="VBV33" s="22"/>
      <c r="VBW33" s="22"/>
      <c r="VBX33" s="22"/>
      <c r="VBY33" s="22"/>
      <c r="VBZ33" s="22"/>
      <c r="VCA33" s="22"/>
      <c r="VCB33" s="22"/>
      <c r="VCC33" s="22"/>
      <c r="VCD33" s="22"/>
      <c r="VCE33" s="22"/>
      <c r="VCF33" s="22"/>
      <c r="VCG33" s="22"/>
      <c r="VCH33" s="22"/>
      <c r="VCI33" s="22"/>
      <c r="VCJ33" s="22"/>
      <c r="VCK33" s="22"/>
      <c r="VCL33" s="22"/>
      <c r="VCM33" s="22"/>
      <c r="VCN33" s="22"/>
      <c r="VCO33" s="22"/>
      <c r="VCP33" s="22"/>
      <c r="VCQ33" s="22"/>
      <c r="VCR33" s="22"/>
      <c r="VCS33" s="22"/>
      <c r="VCT33" s="22"/>
      <c r="VCU33" s="22"/>
      <c r="VCV33" s="22"/>
      <c r="VCW33" s="22"/>
      <c r="VCX33" s="22"/>
      <c r="VCY33" s="22"/>
      <c r="VCZ33" s="22"/>
      <c r="VDA33" s="22"/>
      <c r="VDB33" s="22"/>
      <c r="VDC33" s="22"/>
      <c r="VDD33" s="22"/>
      <c r="VDE33" s="22"/>
      <c r="VDF33" s="22"/>
      <c r="VDG33" s="22"/>
      <c r="VDH33" s="22"/>
      <c r="VDI33" s="22"/>
      <c r="VDJ33" s="22"/>
      <c r="VDK33" s="22"/>
      <c r="VDL33" s="22"/>
      <c r="VDM33" s="22"/>
      <c r="VDN33" s="22"/>
      <c r="VDO33" s="22"/>
      <c r="VDP33" s="22"/>
      <c r="VDQ33" s="22"/>
      <c r="VDR33" s="22"/>
      <c r="VDS33" s="22"/>
      <c r="VDT33" s="22"/>
      <c r="VDU33" s="22"/>
      <c r="VDV33" s="22"/>
      <c r="VDW33" s="22"/>
      <c r="VDX33" s="22"/>
      <c r="VDY33" s="22"/>
      <c r="VDZ33" s="22"/>
      <c r="VEA33" s="22"/>
      <c r="VEB33" s="22"/>
      <c r="VEC33" s="22"/>
      <c r="VED33" s="22"/>
      <c r="VEE33" s="22"/>
      <c r="VEF33" s="22"/>
      <c r="VEG33" s="22"/>
      <c r="VEH33" s="22"/>
      <c r="VEI33" s="22"/>
      <c r="VEJ33" s="22"/>
      <c r="VEK33" s="22"/>
      <c r="VEL33" s="22"/>
      <c r="VEM33" s="22"/>
      <c r="VEN33" s="22"/>
      <c r="VEO33" s="22"/>
      <c r="VEP33" s="22"/>
      <c r="VEQ33" s="22"/>
      <c r="VER33" s="22"/>
      <c r="VES33" s="22"/>
      <c r="VET33" s="22"/>
      <c r="VEU33" s="22"/>
      <c r="VEV33" s="22"/>
      <c r="VEW33" s="22"/>
      <c r="VEX33" s="22"/>
      <c r="VEY33" s="22"/>
      <c r="VEZ33" s="22"/>
      <c r="VFA33" s="22"/>
      <c r="VFB33" s="22"/>
      <c r="VFC33" s="22"/>
      <c r="VFD33" s="22"/>
      <c r="VFE33" s="22"/>
      <c r="VFF33" s="22"/>
      <c r="VFG33" s="22"/>
      <c r="VFH33" s="22"/>
      <c r="VFI33" s="22"/>
      <c r="VFJ33" s="22"/>
      <c r="VFK33" s="22"/>
      <c r="VFL33" s="22"/>
      <c r="VFM33" s="22"/>
      <c r="VFN33" s="22"/>
      <c r="VFO33" s="22"/>
      <c r="VFP33" s="22"/>
      <c r="VFQ33" s="22"/>
      <c r="VFR33" s="22"/>
      <c r="VFS33" s="22"/>
      <c r="VFT33" s="22"/>
      <c r="VFU33" s="22"/>
      <c r="VFV33" s="22"/>
      <c r="VFW33" s="22"/>
      <c r="VFX33" s="22"/>
      <c r="VFY33" s="22"/>
      <c r="VFZ33" s="22"/>
      <c r="VGA33" s="22"/>
      <c r="VGB33" s="22"/>
      <c r="VGC33" s="22"/>
      <c r="VGD33" s="22"/>
      <c r="VGE33" s="22"/>
      <c r="VGF33" s="22"/>
      <c r="VGG33" s="22"/>
      <c r="VGH33" s="22"/>
      <c r="VGI33" s="22"/>
      <c r="VGJ33" s="22"/>
      <c r="VGK33" s="22"/>
      <c r="VGL33" s="22"/>
      <c r="VGM33" s="22"/>
      <c r="VGN33" s="22"/>
      <c r="VGO33" s="22"/>
      <c r="VGP33" s="22"/>
      <c r="VGQ33" s="22"/>
      <c r="VGR33" s="22"/>
      <c r="VGS33" s="22"/>
      <c r="VGT33" s="22"/>
      <c r="VGU33" s="22"/>
      <c r="VGV33" s="22"/>
      <c r="VGW33" s="22"/>
      <c r="VGX33" s="22"/>
      <c r="VGY33" s="22"/>
      <c r="VGZ33" s="22"/>
      <c r="VHA33" s="22"/>
      <c r="VHB33" s="22"/>
      <c r="VHC33" s="22"/>
      <c r="VHD33" s="22"/>
      <c r="VHE33" s="22"/>
      <c r="VHF33" s="22"/>
      <c r="VHG33" s="22"/>
      <c r="VHH33" s="22"/>
      <c r="VHI33" s="22"/>
      <c r="VHJ33" s="22"/>
      <c r="VHK33" s="22"/>
      <c r="VHL33" s="22"/>
      <c r="VHM33" s="22"/>
      <c r="VHN33" s="22"/>
      <c r="VHO33" s="22"/>
      <c r="VHP33" s="22"/>
      <c r="VHQ33" s="22"/>
      <c r="VHR33" s="22"/>
      <c r="VHS33" s="22"/>
      <c r="VHT33" s="22"/>
      <c r="VHU33" s="22"/>
      <c r="VHV33" s="22"/>
      <c r="VHW33" s="22"/>
      <c r="VHX33" s="22"/>
      <c r="VHY33" s="22"/>
      <c r="VHZ33" s="22"/>
      <c r="VIA33" s="22"/>
      <c r="VIB33" s="22"/>
      <c r="VIC33" s="22"/>
      <c r="VID33" s="22"/>
      <c r="VIE33" s="22"/>
      <c r="VIF33" s="22"/>
      <c r="VIG33" s="22"/>
      <c r="VIH33" s="22"/>
      <c r="VII33" s="22"/>
      <c r="VIJ33" s="22"/>
      <c r="VIK33" s="22"/>
      <c r="VIL33" s="22"/>
      <c r="VIM33" s="22"/>
      <c r="VIN33" s="22"/>
      <c r="VIO33" s="22"/>
      <c r="VIP33" s="22"/>
      <c r="VIQ33" s="22"/>
      <c r="VIR33" s="22"/>
      <c r="VIS33" s="22"/>
      <c r="VIT33" s="22"/>
      <c r="VIU33" s="22"/>
      <c r="VIV33" s="22"/>
      <c r="VIW33" s="22"/>
      <c r="VIX33" s="22"/>
      <c r="VIY33" s="22"/>
      <c r="VIZ33" s="22"/>
      <c r="VJA33" s="22"/>
      <c r="VJB33" s="22"/>
      <c r="VJC33" s="22"/>
      <c r="VJD33" s="22"/>
      <c r="VJE33" s="22"/>
      <c r="VJF33" s="22"/>
      <c r="VJG33" s="22"/>
      <c r="VJH33" s="22"/>
      <c r="VJI33" s="22"/>
      <c r="VJJ33" s="22"/>
      <c r="VJK33" s="22"/>
      <c r="VJL33" s="22"/>
      <c r="VJM33" s="22"/>
      <c r="VJN33" s="22"/>
      <c r="VJO33" s="22"/>
      <c r="VJP33" s="22"/>
      <c r="VJQ33" s="22"/>
      <c r="VJR33" s="22"/>
      <c r="VJS33" s="22"/>
      <c r="VJT33" s="22"/>
      <c r="VJU33" s="22"/>
      <c r="VJV33" s="22"/>
      <c r="VJW33" s="22"/>
      <c r="VJX33" s="22"/>
      <c r="VJY33" s="22"/>
      <c r="VJZ33" s="22"/>
      <c r="VKA33" s="22"/>
      <c r="VKB33" s="22"/>
      <c r="VKC33" s="22"/>
      <c r="VKD33" s="22"/>
      <c r="VKE33" s="22"/>
      <c r="VKF33" s="22"/>
      <c r="VKG33" s="22"/>
      <c r="VKH33" s="22"/>
      <c r="VKI33" s="22"/>
      <c r="VKJ33" s="22"/>
      <c r="VKK33" s="22"/>
      <c r="VKL33" s="22"/>
      <c r="VKM33" s="22"/>
      <c r="VKN33" s="22"/>
      <c r="VKO33" s="22"/>
      <c r="VKP33" s="22"/>
      <c r="VKQ33" s="22"/>
      <c r="VKR33" s="22"/>
      <c r="VKS33" s="22"/>
      <c r="VKT33" s="22"/>
      <c r="VKU33" s="22"/>
      <c r="VKV33" s="22"/>
      <c r="VKW33" s="22"/>
      <c r="VKX33" s="22"/>
      <c r="VKY33" s="22"/>
      <c r="VKZ33" s="22"/>
      <c r="VLA33" s="22"/>
      <c r="VLB33" s="22"/>
      <c r="VLC33" s="22"/>
      <c r="VLD33" s="22"/>
      <c r="VLE33" s="22"/>
      <c r="VLF33" s="22"/>
      <c r="VLG33" s="22"/>
      <c r="VLH33" s="22"/>
      <c r="VLI33" s="22"/>
      <c r="VLJ33" s="22"/>
      <c r="VLK33" s="22"/>
      <c r="VLL33" s="22"/>
      <c r="VLM33" s="22"/>
      <c r="VLN33" s="22"/>
      <c r="VLO33" s="22"/>
      <c r="VLP33" s="22"/>
      <c r="VLQ33" s="22"/>
      <c r="VLR33" s="22"/>
      <c r="VLS33" s="22"/>
      <c r="VLT33" s="22"/>
      <c r="VLU33" s="22"/>
      <c r="VLV33" s="22"/>
      <c r="VLW33" s="22"/>
      <c r="VLX33" s="22"/>
      <c r="VLY33" s="22"/>
      <c r="VLZ33" s="22"/>
      <c r="VMA33" s="22"/>
      <c r="VMB33" s="22"/>
      <c r="VMC33" s="22"/>
      <c r="VMD33" s="22"/>
      <c r="VME33" s="22"/>
      <c r="VMF33" s="22"/>
      <c r="VMG33" s="22"/>
      <c r="VMH33" s="22"/>
      <c r="VMI33" s="22"/>
      <c r="VMJ33" s="22"/>
      <c r="VMK33" s="22"/>
      <c r="VML33" s="22"/>
      <c r="VMM33" s="22"/>
      <c r="VMN33" s="22"/>
      <c r="VMO33" s="22"/>
      <c r="VMP33" s="22"/>
      <c r="VMQ33" s="22"/>
      <c r="VMR33" s="22"/>
      <c r="VMS33" s="22"/>
      <c r="VMT33" s="22"/>
      <c r="VMU33" s="22"/>
      <c r="VMV33" s="22"/>
      <c r="VMW33" s="22"/>
      <c r="VMX33" s="22"/>
      <c r="VMY33" s="22"/>
      <c r="VMZ33" s="22"/>
      <c r="VNA33" s="22"/>
      <c r="VNB33" s="22"/>
      <c r="VNC33" s="22"/>
      <c r="VND33" s="22"/>
      <c r="VNE33" s="22"/>
      <c r="VNF33" s="22"/>
      <c r="VNG33" s="22"/>
      <c r="VNH33" s="22"/>
      <c r="VNI33" s="22"/>
      <c r="VNJ33" s="22"/>
      <c r="VNK33" s="22"/>
      <c r="VNL33" s="22"/>
      <c r="VNM33" s="22"/>
      <c r="VNN33" s="22"/>
      <c r="VNO33" s="22"/>
      <c r="VNP33" s="22"/>
      <c r="VNQ33" s="22"/>
      <c r="VNR33" s="22"/>
      <c r="VNS33" s="22"/>
      <c r="VNT33" s="22"/>
      <c r="VNU33" s="22"/>
      <c r="VNV33" s="22"/>
      <c r="VNW33" s="22"/>
      <c r="VNX33" s="22"/>
      <c r="VNY33" s="22"/>
      <c r="VNZ33" s="22"/>
      <c r="VOA33" s="22"/>
      <c r="VOB33" s="22"/>
      <c r="VOC33" s="22"/>
      <c r="VOD33" s="22"/>
      <c r="VOE33" s="22"/>
      <c r="VOF33" s="22"/>
      <c r="VOG33" s="22"/>
      <c r="VOH33" s="22"/>
      <c r="VOI33" s="22"/>
      <c r="VOJ33" s="22"/>
      <c r="VOK33" s="22"/>
      <c r="VOL33" s="22"/>
      <c r="VOM33" s="22"/>
      <c r="VON33" s="22"/>
      <c r="VOO33" s="22"/>
      <c r="VOP33" s="22"/>
      <c r="VOQ33" s="22"/>
      <c r="VOR33" s="22"/>
      <c r="VOS33" s="22"/>
      <c r="VOT33" s="22"/>
      <c r="VOU33" s="22"/>
      <c r="VOV33" s="22"/>
      <c r="VOW33" s="22"/>
      <c r="VOX33" s="22"/>
      <c r="VOY33" s="22"/>
      <c r="VOZ33" s="22"/>
      <c r="VPA33" s="22"/>
      <c r="VPB33" s="22"/>
      <c r="VPC33" s="22"/>
      <c r="VPD33" s="22"/>
      <c r="VPE33" s="22"/>
      <c r="VPF33" s="22"/>
      <c r="VPG33" s="22"/>
      <c r="VPH33" s="22"/>
      <c r="VPI33" s="22"/>
      <c r="VPJ33" s="22"/>
      <c r="VPK33" s="22"/>
      <c r="VPL33" s="22"/>
      <c r="VPM33" s="22"/>
      <c r="VPN33" s="22"/>
      <c r="VPO33" s="22"/>
      <c r="VPP33" s="22"/>
      <c r="VPQ33" s="22"/>
      <c r="VPR33" s="22"/>
      <c r="VPS33" s="22"/>
      <c r="VPT33" s="22"/>
      <c r="VPU33" s="22"/>
      <c r="VPV33" s="22"/>
      <c r="VPW33" s="22"/>
      <c r="VPX33" s="22"/>
      <c r="VPY33" s="22"/>
      <c r="VPZ33" s="22"/>
      <c r="VQA33" s="22"/>
      <c r="VQB33" s="22"/>
      <c r="VQC33" s="22"/>
      <c r="VQD33" s="22"/>
      <c r="VQE33" s="22"/>
      <c r="VQF33" s="22"/>
      <c r="VQG33" s="22"/>
      <c r="VQH33" s="22"/>
      <c r="VQI33" s="22"/>
      <c r="VQJ33" s="22"/>
      <c r="VQK33" s="22"/>
      <c r="VQL33" s="22"/>
      <c r="VQM33" s="22"/>
      <c r="VQN33" s="22"/>
      <c r="VQO33" s="22"/>
      <c r="VQP33" s="22"/>
      <c r="VQQ33" s="22"/>
      <c r="VQR33" s="22"/>
      <c r="VQS33" s="22"/>
      <c r="VQT33" s="22"/>
      <c r="VQU33" s="22"/>
      <c r="VQV33" s="22"/>
      <c r="VQW33" s="22"/>
      <c r="VQX33" s="22"/>
      <c r="VQY33" s="22"/>
      <c r="VQZ33" s="22"/>
      <c r="VRA33" s="22"/>
      <c r="VRB33" s="22"/>
      <c r="VRC33" s="22"/>
      <c r="VRD33" s="22"/>
      <c r="VRE33" s="22"/>
      <c r="VRF33" s="22"/>
      <c r="VRG33" s="22"/>
      <c r="VRH33" s="22"/>
      <c r="VRI33" s="22"/>
      <c r="VRJ33" s="22"/>
      <c r="VRK33" s="22"/>
      <c r="VRL33" s="22"/>
      <c r="VRM33" s="22"/>
      <c r="VRN33" s="22"/>
      <c r="VRO33" s="22"/>
      <c r="VRP33" s="22"/>
      <c r="VRQ33" s="22"/>
      <c r="VRR33" s="22"/>
      <c r="VRS33" s="22"/>
      <c r="VRT33" s="22"/>
      <c r="VRU33" s="22"/>
      <c r="VRV33" s="22"/>
      <c r="VRW33" s="22"/>
      <c r="VRX33" s="22"/>
      <c r="VRY33" s="22"/>
      <c r="VRZ33" s="22"/>
      <c r="VSA33" s="22"/>
      <c r="VSB33" s="22"/>
      <c r="VSC33" s="22"/>
      <c r="VSD33" s="22"/>
      <c r="VSE33" s="22"/>
      <c r="VSF33" s="22"/>
      <c r="VSG33" s="22"/>
      <c r="VSH33" s="22"/>
      <c r="VSI33" s="22"/>
      <c r="VSJ33" s="22"/>
      <c r="VSK33" s="22"/>
      <c r="VSL33" s="22"/>
      <c r="VSM33" s="22"/>
      <c r="VSN33" s="22"/>
      <c r="VSO33" s="22"/>
      <c r="VSP33" s="22"/>
      <c r="VSQ33" s="22"/>
      <c r="VSR33" s="22"/>
      <c r="VSS33" s="22"/>
      <c r="VST33" s="22"/>
      <c r="VSU33" s="22"/>
      <c r="VSV33" s="22"/>
      <c r="VSW33" s="22"/>
      <c r="VSX33" s="22"/>
      <c r="VSY33" s="22"/>
      <c r="VSZ33" s="22"/>
      <c r="VTA33" s="22"/>
      <c r="VTB33" s="22"/>
      <c r="VTC33" s="22"/>
      <c r="VTD33" s="22"/>
      <c r="VTE33" s="22"/>
      <c r="VTF33" s="22"/>
      <c r="VTG33" s="22"/>
      <c r="VTH33" s="22"/>
      <c r="VTI33" s="22"/>
      <c r="VTJ33" s="22"/>
      <c r="VTK33" s="22"/>
      <c r="VTL33" s="22"/>
      <c r="VTM33" s="22"/>
      <c r="VTN33" s="22"/>
      <c r="VTO33" s="22"/>
      <c r="VTP33" s="22"/>
      <c r="VTQ33" s="22"/>
      <c r="VTR33" s="22"/>
      <c r="VTS33" s="22"/>
      <c r="VTT33" s="22"/>
      <c r="VTU33" s="22"/>
      <c r="VTV33" s="22"/>
      <c r="VTW33" s="22"/>
      <c r="VTX33" s="22"/>
      <c r="VTY33" s="22"/>
      <c r="VTZ33" s="22"/>
      <c r="VUA33" s="22"/>
      <c r="VUB33" s="22"/>
      <c r="VUC33" s="22"/>
      <c r="VUD33" s="22"/>
      <c r="VUE33" s="22"/>
      <c r="VUF33" s="22"/>
      <c r="VUG33" s="22"/>
      <c r="VUH33" s="22"/>
      <c r="VUI33" s="22"/>
      <c r="VUJ33" s="22"/>
      <c r="VUK33" s="22"/>
      <c r="VUL33" s="22"/>
      <c r="VUM33" s="22"/>
      <c r="VUN33" s="22"/>
      <c r="VUO33" s="22"/>
      <c r="VUP33" s="22"/>
      <c r="VUQ33" s="22"/>
      <c r="VUR33" s="22"/>
      <c r="VUS33" s="22"/>
      <c r="VUT33" s="22"/>
      <c r="VUU33" s="22"/>
      <c r="VUV33" s="22"/>
      <c r="VUW33" s="22"/>
      <c r="VUX33" s="22"/>
      <c r="VUY33" s="22"/>
      <c r="VUZ33" s="22"/>
      <c r="VVA33" s="22"/>
      <c r="VVB33" s="22"/>
      <c r="VVC33" s="22"/>
      <c r="VVD33" s="22"/>
      <c r="VVE33" s="22"/>
      <c r="VVF33" s="22"/>
      <c r="VVG33" s="22"/>
      <c r="VVH33" s="22"/>
      <c r="VVI33" s="22"/>
      <c r="VVJ33" s="22"/>
      <c r="VVK33" s="22"/>
      <c r="VVL33" s="22"/>
      <c r="VVM33" s="22"/>
      <c r="VVN33" s="22"/>
      <c r="VVO33" s="22"/>
      <c r="VVP33" s="22"/>
      <c r="VVQ33" s="22"/>
      <c r="VVR33" s="22"/>
      <c r="VVS33" s="22"/>
      <c r="VVT33" s="22"/>
      <c r="VVU33" s="22"/>
      <c r="VVV33" s="22"/>
      <c r="VVW33" s="22"/>
      <c r="VVX33" s="22"/>
      <c r="VVY33" s="22"/>
      <c r="VVZ33" s="22"/>
      <c r="VWA33" s="22"/>
      <c r="VWB33" s="22"/>
      <c r="VWC33" s="22"/>
      <c r="VWD33" s="22"/>
      <c r="VWE33" s="22"/>
      <c r="VWF33" s="22"/>
      <c r="VWG33" s="22"/>
      <c r="VWH33" s="22"/>
      <c r="VWI33" s="22"/>
      <c r="VWJ33" s="22"/>
      <c r="VWK33" s="22"/>
      <c r="VWL33" s="22"/>
      <c r="VWM33" s="22"/>
      <c r="VWN33" s="22"/>
      <c r="VWO33" s="22"/>
      <c r="VWP33" s="22"/>
      <c r="VWQ33" s="22"/>
      <c r="VWR33" s="22"/>
      <c r="VWS33" s="22"/>
      <c r="VWT33" s="22"/>
      <c r="VWU33" s="22"/>
      <c r="VWV33" s="22"/>
      <c r="VWW33" s="22"/>
      <c r="VWX33" s="22"/>
      <c r="VWY33" s="22"/>
      <c r="VWZ33" s="22"/>
      <c r="VXA33" s="22"/>
      <c r="VXB33" s="22"/>
      <c r="VXC33" s="22"/>
      <c r="VXD33" s="22"/>
      <c r="VXE33" s="22"/>
      <c r="VXF33" s="22"/>
      <c r="VXG33" s="22"/>
      <c r="VXH33" s="22"/>
      <c r="VXI33" s="22"/>
      <c r="VXJ33" s="22"/>
      <c r="VXK33" s="22"/>
      <c r="VXL33" s="22"/>
      <c r="VXM33" s="22"/>
      <c r="VXN33" s="22"/>
      <c r="VXO33" s="22"/>
      <c r="VXP33" s="22"/>
      <c r="VXQ33" s="22"/>
      <c r="VXR33" s="22"/>
      <c r="VXS33" s="22"/>
      <c r="VXT33" s="22"/>
      <c r="VXU33" s="22"/>
      <c r="VXV33" s="22"/>
      <c r="VXW33" s="22"/>
      <c r="VXX33" s="22"/>
      <c r="VXY33" s="22"/>
      <c r="VXZ33" s="22"/>
      <c r="VYA33" s="22"/>
      <c r="VYB33" s="22"/>
      <c r="VYC33" s="22"/>
      <c r="VYD33" s="22"/>
      <c r="VYE33" s="22"/>
      <c r="VYF33" s="22"/>
      <c r="VYG33" s="22"/>
      <c r="VYH33" s="22"/>
      <c r="VYI33" s="22"/>
      <c r="VYJ33" s="22"/>
      <c r="VYK33" s="22"/>
      <c r="VYL33" s="22"/>
      <c r="VYM33" s="22"/>
      <c r="VYN33" s="22"/>
      <c r="VYO33" s="22"/>
      <c r="VYP33" s="22"/>
      <c r="VYQ33" s="22"/>
      <c r="VYR33" s="22"/>
      <c r="VYS33" s="22"/>
      <c r="VYT33" s="22"/>
      <c r="VYU33" s="22"/>
      <c r="VYV33" s="22"/>
      <c r="VYW33" s="22"/>
      <c r="VYX33" s="22"/>
      <c r="VYY33" s="22"/>
      <c r="VYZ33" s="22"/>
      <c r="VZA33" s="22"/>
      <c r="VZB33" s="22"/>
      <c r="VZC33" s="22"/>
      <c r="VZD33" s="22"/>
      <c r="VZE33" s="22"/>
      <c r="VZF33" s="22"/>
      <c r="VZG33" s="22"/>
      <c r="VZH33" s="22"/>
      <c r="VZI33" s="22"/>
      <c r="VZJ33" s="22"/>
      <c r="VZK33" s="22"/>
      <c r="VZL33" s="22"/>
      <c r="VZM33" s="22"/>
      <c r="VZN33" s="22"/>
      <c r="VZO33" s="22"/>
      <c r="VZP33" s="22"/>
      <c r="VZQ33" s="22"/>
      <c r="VZR33" s="22"/>
      <c r="VZS33" s="22"/>
      <c r="VZT33" s="22"/>
      <c r="VZU33" s="22"/>
      <c r="VZV33" s="22"/>
      <c r="VZW33" s="22"/>
      <c r="VZX33" s="22"/>
      <c r="VZY33" s="22"/>
      <c r="VZZ33" s="22"/>
      <c r="WAA33" s="22"/>
      <c r="WAB33" s="22"/>
      <c r="WAC33" s="22"/>
      <c r="WAD33" s="22"/>
      <c r="WAE33" s="22"/>
      <c r="WAF33" s="22"/>
      <c r="WAG33" s="22"/>
      <c r="WAH33" s="22"/>
      <c r="WAI33" s="22"/>
      <c r="WAJ33" s="22"/>
      <c r="WAK33" s="22"/>
      <c r="WAL33" s="22"/>
      <c r="WAM33" s="22"/>
      <c r="WAN33" s="22"/>
      <c r="WAO33" s="22"/>
      <c r="WAP33" s="22"/>
      <c r="WAQ33" s="22"/>
      <c r="WAR33" s="22"/>
      <c r="WAS33" s="22"/>
      <c r="WAT33" s="22"/>
      <c r="WAU33" s="22"/>
      <c r="WAV33" s="22"/>
      <c r="WAW33" s="22"/>
      <c r="WAX33" s="22"/>
      <c r="WAY33" s="22"/>
      <c r="WAZ33" s="22"/>
      <c r="WBA33" s="22"/>
      <c r="WBB33" s="22"/>
      <c r="WBC33" s="22"/>
      <c r="WBD33" s="22"/>
      <c r="WBE33" s="22"/>
      <c r="WBF33" s="22"/>
      <c r="WBG33" s="22"/>
      <c r="WBH33" s="22"/>
      <c r="WBI33" s="22"/>
      <c r="WBJ33" s="22"/>
      <c r="WBK33" s="22"/>
      <c r="WBL33" s="22"/>
      <c r="WBM33" s="22"/>
      <c r="WBN33" s="22"/>
      <c r="WBO33" s="22"/>
      <c r="WBP33" s="22"/>
      <c r="WBQ33" s="22"/>
      <c r="WBR33" s="22"/>
      <c r="WBS33" s="22"/>
      <c r="WBT33" s="22"/>
      <c r="WBU33" s="22"/>
      <c r="WBV33" s="22"/>
      <c r="WBW33" s="22"/>
      <c r="WBX33" s="22"/>
      <c r="WBY33" s="22"/>
      <c r="WBZ33" s="22"/>
      <c r="WCA33" s="22"/>
      <c r="WCB33" s="22"/>
      <c r="WCC33" s="22"/>
      <c r="WCD33" s="22"/>
      <c r="WCE33" s="22"/>
      <c r="WCF33" s="22"/>
      <c r="WCG33" s="22"/>
      <c r="WCH33" s="22"/>
      <c r="WCI33" s="22"/>
      <c r="WCJ33" s="22"/>
      <c r="WCK33" s="22"/>
      <c r="WCL33" s="22"/>
      <c r="WCM33" s="22"/>
      <c r="WCN33" s="22"/>
      <c r="WCO33" s="22"/>
      <c r="WCP33" s="22"/>
      <c r="WCQ33" s="22"/>
      <c r="WCR33" s="22"/>
      <c r="WCS33" s="22"/>
      <c r="WCT33" s="22"/>
      <c r="WCU33" s="22"/>
      <c r="WCV33" s="22"/>
      <c r="WCW33" s="22"/>
      <c r="WCX33" s="22"/>
      <c r="WCY33" s="22"/>
      <c r="WCZ33" s="22"/>
      <c r="WDA33" s="22"/>
      <c r="WDB33" s="22"/>
      <c r="WDC33" s="22"/>
      <c r="WDD33" s="22"/>
      <c r="WDE33" s="22"/>
      <c r="WDF33" s="22"/>
      <c r="WDG33" s="22"/>
      <c r="WDH33" s="22"/>
      <c r="WDI33" s="22"/>
      <c r="WDJ33" s="22"/>
      <c r="WDK33" s="22"/>
      <c r="WDL33" s="22"/>
      <c r="WDM33" s="22"/>
      <c r="WDN33" s="22"/>
      <c r="WDO33" s="22"/>
      <c r="WDP33" s="22"/>
      <c r="WDQ33" s="22"/>
      <c r="WDR33" s="22"/>
      <c r="WDS33" s="22"/>
      <c r="WDT33" s="22"/>
      <c r="WDU33" s="22"/>
      <c r="WDV33" s="22"/>
      <c r="WDW33" s="22"/>
      <c r="WDX33" s="22"/>
      <c r="WDY33" s="22"/>
      <c r="WDZ33" s="22"/>
      <c r="WEA33" s="22"/>
      <c r="WEB33" s="22"/>
      <c r="WEC33" s="22"/>
      <c r="WED33" s="22"/>
      <c r="WEE33" s="22"/>
      <c r="WEF33" s="22"/>
      <c r="WEG33" s="22"/>
      <c r="WEH33" s="22"/>
      <c r="WEI33" s="22"/>
      <c r="WEJ33" s="22"/>
      <c r="WEK33" s="22"/>
      <c r="WEL33" s="22"/>
      <c r="WEM33" s="22"/>
      <c r="WEN33" s="22"/>
      <c r="WEO33" s="22"/>
      <c r="WEP33" s="22"/>
      <c r="WEQ33" s="22"/>
      <c r="WER33" s="22"/>
      <c r="WES33" s="22"/>
      <c r="WET33" s="22"/>
      <c r="WEU33" s="22"/>
      <c r="WEV33" s="22"/>
      <c r="WEW33" s="22"/>
      <c r="WEX33" s="22"/>
      <c r="WEY33" s="22"/>
      <c r="WEZ33" s="22"/>
      <c r="WFA33" s="22"/>
      <c r="WFB33" s="22"/>
      <c r="WFC33" s="22"/>
      <c r="WFD33" s="22"/>
      <c r="WFE33" s="22"/>
      <c r="WFF33" s="22"/>
      <c r="WFG33" s="22"/>
      <c r="WFH33" s="22"/>
      <c r="WFI33" s="22"/>
      <c r="WFJ33" s="22"/>
      <c r="WFK33" s="22"/>
      <c r="WFL33" s="22"/>
      <c r="WFM33" s="22"/>
      <c r="WFN33" s="22"/>
      <c r="WFO33" s="22"/>
      <c r="WFP33" s="22"/>
      <c r="WFQ33" s="22"/>
      <c r="WFR33" s="22"/>
      <c r="WFS33" s="22"/>
      <c r="WFT33" s="22"/>
      <c r="WFU33" s="22"/>
      <c r="WFV33" s="22"/>
      <c r="WFW33" s="22"/>
      <c r="WFX33" s="22"/>
      <c r="WFY33" s="22"/>
      <c r="WFZ33" s="22"/>
      <c r="WGA33" s="22"/>
      <c r="WGB33" s="22"/>
      <c r="WGC33" s="22"/>
      <c r="WGD33" s="22"/>
      <c r="WGE33" s="22"/>
      <c r="WGF33" s="22"/>
      <c r="WGG33" s="22"/>
      <c r="WGH33" s="22"/>
      <c r="WGI33" s="22"/>
      <c r="WGJ33" s="22"/>
      <c r="WGK33" s="22"/>
      <c r="WGL33" s="22"/>
      <c r="WGM33" s="22"/>
      <c r="WGN33" s="22"/>
      <c r="WGO33" s="22"/>
      <c r="WGP33" s="22"/>
      <c r="WGQ33" s="22"/>
      <c r="WGR33" s="22"/>
      <c r="WGS33" s="22"/>
      <c r="WGT33" s="22"/>
      <c r="WGU33" s="22"/>
      <c r="WGV33" s="22"/>
      <c r="WGW33" s="22"/>
      <c r="WGX33" s="22"/>
      <c r="WGY33" s="22"/>
      <c r="WGZ33" s="22"/>
      <c r="WHA33" s="22"/>
      <c r="WHB33" s="22"/>
      <c r="WHC33" s="22"/>
      <c r="WHD33" s="22"/>
      <c r="WHE33" s="22"/>
      <c r="WHF33" s="22"/>
      <c r="WHG33" s="22"/>
      <c r="WHH33" s="22"/>
      <c r="WHI33" s="22"/>
      <c r="WHJ33" s="22"/>
      <c r="WHK33" s="22"/>
      <c r="WHL33" s="22"/>
      <c r="WHM33" s="22"/>
      <c r="WHN33" s="22"/>
      <c r="WHO33" s="22"/>
      <c r="WHP33" s="22"/>
      <c r="WHQ33" s="22"/>
      <c r="WHR33" s="22"/>
      <c r="WHS33" s="22"/>
      <c r="WHT33" s="22"/>
      <c r="WHU33" s="22"/>
      <c r="WHV33" s="22"/>
      <c r="WHW33" s="22"/>
      <c r="WHX33" s="22"/>
      <c r="WHY33" s="22"/>
      <c r="WHZ33" s="22"/>
      <c r="WIA33" s="22"/>
      <c r="WIB33" s="22"/>
      <c r="WIC33" s="22"/>
      <c r="WID33" s="22"/>
      <c r="WIE33" s="22"/>
      <c r="WIF33" s="22"/>
      <c r="WIG33" s="22"/>
      <c r="WIH33" s="22"/>
      <c r="WII33" s="22"/>
      <c r="WIJ33" s="22"/>
      <c r="WIK33" s="22"/>
      <c r="WIL33" s="22"/>
      <c r="WIM33" s="22"/>
      <c r="WIN33" s="22"/>
      <c r="WIO33" s="22"/>
      <c r="WIP33" s="22"/>
      <c r="WIQ33" s="22"/>
      <c r="WIR33" s="22"/>
      <c r="WIS33" s="22"/>
      <c r="WIT33" s="22"/>
      <c r="WIU33" s="22"/>
      <c r="WIV33" s="22"/>
      <c r="WIW33" s="22"/>
      <c r="WIX33" s="22"/>
      <c r="WIY33" s="22"/>
      <c r="WIZ33" s="22"/>
      <c r="WJA33" s="22"/>
      <c r="WJB33" s="22"/>
      <c r="WJC33" s="22"/>
      <c r="WJD33" s="22"/>
      <c r="WJE33" s="22"/>
      <c r="WJF33" s="22"/>
      <c r="WJG33" s="22"/>
      <c r="WJH33" s="22"/>
      <c r="WJI33" s="22"/>
      <c r="WJJ33" s="22"/>
      <c r="WJK33" s="22"/>
      <c r="WJL33" s="22"/>
      <c r="WJM33" s="22"/>
      <c r="WJN33" s="22"/>
      <c r="WJO33" s="22"/>
      <c r="WJP33" s="22"/>
      <c r="WJQ33" s="22"/>
      <c r="WJR33" s="22"/>
      <c r="WJS33" s="22"/>
      <c r="WJT33" s="22"/>
      <c r="WJU33" s="22"/>
      <c r="WJV33" s="22"/>
      <c r="WJW33" s="22"/>
      <c r="WJX33" s="22"/>
      <c r="WJY33" s="22"/>
      <c r="WJZ33" s="22"/>
      <c r="WKA33" s="22"/>
      <c r="WKB33" s="22"/>
      <c r="WKC33" s="22"/>
      <c r="WKD33" s="22"/>
      <c r="WKE33" s="22"/>
      <c r="WKF33" s="22"/>
      <c r="WKG33" s="22"/>
      <c r="WKH33" s="22"/>
      <c r="WKI33" s="22"/>
      <c r="WKJ33" s="22"/>
      <c r="WKK33" s="22"/>
      <c r="WKL33" s="22"/>
      <c r="WKM33" s="22"/>
      <c r="WKN33" s="22"/>
      <c r="WKO33" s="22"/>
      <c r="WKP33" s="22"/>
      <c r="WKQ33" s="22"/>
      <c r="WKR33" s="22"/>
      <c r="WKS33" s="22"/>
      <c r="WKT33" s="22"/>
      <c r="WKU33" s="22"/>
      <c r="WKV33" s="22"/>
      <c r="WKW33" s="22"/>
      <c r="WKX33" s="22"/>
      <c r="WKY33" s="22"/>
      <c r="WKZ33" s="22"/>
      <c r="WLA33" s="22"/>
      <c r="WLB33" s="22"/>
      <c r="WLC33" s="22"/>
      <c r="WLD33" s="22"/>
      <c r="WLE33" s="22"/>
      <c r="WLF33" s="22"/>
      <c r="WLG33" s="22"/>
      <c r="WLH33" s="22"/>
      <c r="WLI33" s="22"/>
      <c r="WLJ33" s="22"/>
      <c r="WLK33" s="22"/>
      <c r="WLL33" s="22"/>
      <c r="WLM33" s="22"/>
      <c r="WLN33" s="22"/>
      <c r="WLO33" s="22"/>
      <c r="WLP33" s="22"/>
      <c r="WLQ33" s="22"/>
      <c r="WLR33" s="22"/>
      <c r="WLS33" s="22"/>
      <c r="WLT33" s="22"/>
      <c r="WLU33" s="22"/>
      <c r="WLV33" s="22"/>
      <c r="WLW33" s="22"/>
      <c r="WLX33" s="22"/>
      <c r="WLY33" s="22"/>
      <c r="WLZ33" s="22"/>
      <c r="WMA33" s="22"/>
      <c r="WMB33" s="22"/>
      <c r="WMC33" s="22"/>
      <c r="WMD33" s="22"/>
      <c r="WME33" s="22"/>
      <c r="WMF33" s="22"/>
      <c r="WMG33" s="22"/>
      <c r="WMH33" s="22"/>
      <c r="WMI33" s="22"/>
      <c r="WMJ33" s="22"/>
      <c r="WMK33" s="22"/>
      <c r="WML33" s="22"/>
      <c r="WMM33" s="22"/>
      <c r="WMN33" s="22"/>
      <c r="WMO33" s="22"/>
      <c r="WMP33" s="22"/>
      <c r="WMQ33" s="22"/>
      <c r="WMR33" s="22"/>
      <c r="WMS33" s="22"/>
      <c r="WMT33" s="22"/>
      <c r="WMU33" s="22"/>
      <c r="WMV33" s="22"/>
      <c r="WMW33" s="22"/>
      <c r="WMX33" s="22"/>
      <c r="WMY33" s="22"/>
      <c r="WMZ33" s="22"/>
      <c r="WNA33" s="22"/>
      <c r="WNB33" s="22"/>
      <c r="WNC33" s="22"/>
      <c r="WND33" s="22"/>
      <c r="WNE33" s="22"/>
      <c r="WNF33" s="22"/>
      <c r="WNG33" s="22"/>
      <c r="WNH33" s="22"/>
      <c r="WNI33" s="22"/>
      <c r="WNJ33" s="22"/>
      <c r="WNK33" s="22"/>
      <c r="WNL33" s="22"/>
      <c r="WNM33" s="22"/>
      <c r="WNN33" s="22"/>
      <c r="WNO33" s="22"/>
      <c r="WNP33" s="22"/>
      <c r="WNQ33" s="22"/>
      <c r="WNR33" s="22"/>
      <c r="WNS33" s="22"/>
      <c r="WNT33" s="22"/>
      <c r="WNU33" s="22"/>
      <c r="WNV33" s="22"/>
      <c r="WNW33" s="22"/>
      <c r="WNX33" s="22"/>
      <c r="WNY33" s="22"/>
      <c r="WNZ33" s="22"/>
      <c r="WOA33" s="22"/>
      <c r="WOB33" s="22"/>
      <c r="WOC33" s="22"/>
      <c r="WOD33" s="22"/>
      <c r="WOE33" s="22"/>
      <c r="WOF33" s="22"/>
      <c r="WOG33" s="22"/>
      <c r="WOH33" s="22"/>
      <c r="WOI33" s="22"/>
      <c r="WOJ33" s="22"/>
      <c r="WOK33" s="22"/>
      <c r="WOL33" s="22"/>
      <c r="WOM33" s="22"/>
      <c r="WON33" s="22"/>
      <c r="WOO33" s="22"/>
      <c r="WOP33" s="22"/>
      <c r="WOQ33" s="22"/>
      <c r="WOR33" s="22"/>
      <c r="WOS33" s="22"/>
      <c r="WOT33" s="22"/>
      <c r="WOU33" s="22"/>
      <c r="WOV33" s="22"/>
      <c r="WOW33" s="22"/>
      <c r="WOX33" s="22"/>
      <c r="WOY33" s="22"/>
      <c r="WOZ33" s="22"/>
      <c r="WPA33" s="22"/>
      <c r="WPB33" s="22"/>
      <c r="WPC33" s="22"/>
      <c r="WPD33" s="22"/>
      <c r="WPE33" s="22"/>
      <c r="WPF33" s="22"/>
      <c r="WPG33" s="22"/>
      <c r="WPH33" s="22"/>
      <c r="WPI33" s="22"/>
      <c r="WPJ33" s="22"/>
      <c r="WPK33" s="22"/>
      <c r="WPL33" s="22"/>
      <c r="WPM33" s="22"/>
      <c r="WPN33" s="22"/>
      <c r="WPO33" s="22"/>
      <c r="WPP33" s="22"/>
      <c r="WPQ33" s="22"/>
      <c r="WPR33" s="22"/>
      <c r="WPS33" s="22"/>
      <c r="WPT33" s="22"/>
      <c r="WPU33" s="22"/>
      <c r="WPV33" s="22"/>
      <c r="WPW33" s="22"/>
      <c r="WPX33" s="22"/>
      <c r="WPY33" s="22"/>
      <c r="WPZ33" s="22"/>
      <c r="WQA33" s="22"/>
      <c r="WQB33" s="22"/>
      <c r="WQC33" s="22"/>
      <c r="WQD33" s="22"/>
      <c r="WQE33" s="22"/>
      <c r="WQF33" s="22"/>
      <c r="WQG33" s="22"/>
      <c r="WQH33" s="22"/>
      <c r="WQI33" s="22"/>
      <c r="WQJ33" s="22"/>
      <c r="WQK33" s="22"/>
      <c r="WQL33" s="22"/>
      <c r="WQM33" s="22"/>
      <c r="WQN33" s="22"/>
      <c r="WQO33" s="22"/>
      <c r="WQP33" s="22"/>
      <c r="WQQ33" s="22"/>
      <c r="WQR33" s="22"/>
      <c r="WQS33" s="22"/>
      <c r="WQT33" s="22"/>
      <c r="WQU33" s="22"/>
      <c r="WQV33" s="22"/>
      <c r="WQW33" s="22"/>
      <c r="WQX33" s="22"/>
      <c r="WQY33" s="22"/>
      <c r="WQZ33" s="22"/>
      <c r="WRA33" s="22"/>
      <c r="WRB33" s="22"/>
      <c r="WRC33" s="22"/>
      <c r="WRD33" s="22"/>
      <c r="WRE33" s="22"/>
      <c r="WRF33" s="22"/>
      <c r="WRG33" s="22"/>
      <c r="WRH33" s="22"/>
      <c r="WRI33" s="22"/>
      <c r="WRJ33" s="22"/>
      <c r="WRK33" s="22"/>
      <c r="WRL33" s="22"/>
      <c r="WRM33" s="22"/>
      <c r="WRN33" s="22"/>
      <c r="WRO33" s="22"/>
      <c r="WRP33" s="22"/>
      <c r="WRQ33" s="22"/>
      <c r="WRR33" s="22"/>
      <c r="WRS33" s="22"/>
      <c r="WRT33" s="22"/>
      <c r="WRU33" s="22"/>
      <c r="WRV33" s="22"/>
      <c r="WRW33" s="22"/>
      <c r="WRX33" s="22"/>
      <c r="WRY33" s="22"/>
      <c r="WRZ33" s="22"/>
      <c r="WSA33" s="22"/>
      <c r="WSB33" s="22"/>
      <c r="WSC33" s="22"/>
      <c r="WSD33" s="22"/>
      <c r="WSE33" s="22"/>
      <c r="WSF33" s="22"/>
      <c r="WSG33" s="22"/>
      <c r="WSH33" s="22"/>
      <c r="WSI33" s="22"/>
      <c r="WSJ33" s="22"/>
      <c r="WSK33" s="22"/>
      <c r="WSL33" s="22"/>
      <c r="WSM33" s="22"/>
      <c r="WSN33" s="22"/>
      <c r="WSO33" s="22"/>
      <c r="WSP33" s="22"/>
      <c r="WSQ33" s="22"/>
      <c r="WSR33" s="22"/>
      <c r="WSS33" s="22"/>
      <c r="WST33" s="22"/>
      <c r="WSU33" s="22"/>
      <c r="WSV33" s="22"/>
      <c r="WSW33" s="22"/>
      <c r="WSX33" s="22"/>
      <c r="WSY33" s="22"/>
      <c r="WSZ33" s="22"/>
      <c r="WTA33" s="22"/>
      <c r="WTB33" s="22"/>
      <c r="WTC33" s="22"/>
      <c r="WTD33" s="22"/>
      <c r="WTE33" s="22"/>
      <c r="WTF33" s="22"/>
      <c r="WTG33" s="22"/>
      <c r="WTH33" s="22"/>
      <c r="WTI33" s="22"/>
      <c r="WTJ33" s="22"/>
      <c r="WTK33" s="22"/>
      <c r="WTL33" s="22"/>
      <c r="WTM33" s="22"/>
      <c r="WTN33" s="22"/>
      <c r="WTO33" s="22"/>
      <c r="WTP33" s="22"/>
      <c r="WTQ33" s="22"/>
      <c r="WTR33" s="22"/>
      <c r="WTS33" s="22"/>
      <c r="WTT33" s="22"/>
      <c r="WTU33" s="22"/>
      <c r="WTV33" s="22"/>
      <c r="WTW33" s="22"/>
      <c r="WTX33" s="22"/>
      <c r="WTY33" s="22"/>
      <c r="WTZ33" s="22"/>
      <c r="WUA33" s="22"/>
      <c r="WUB33" s="22"/>
      <c r="WUC33" s="22"/>
      <c r="WUD33" s="22"/>
      <c r="WUE33" s="22"/>
      <c r="WUF33" s="22"/>
      <c r="WUG33" s="22"/>
      <c r="WUH33" s="22"/>
      <c r="WUI33" s="22"/>
      <c r="WUJ33" s="22"/>
      <c r="WUK33" s="22"/>
      <c r="WUL33" s="22"/>
      <c r="WUM33" s="22"/>
      <c r="WUN33" s="22"/>
      <c r="WUO33" s="22"/>
      <c r="WUP33" s="22"/>
      <c r="WUQ33" s="22"/>
      <c r="WUR33" s="22"/>
      <c r="WUS33" s="22"/>
      <c r="WUT33" s="22"/>
      <c r="WUU33" s="22"/>
      <c r="WUV33" s="22"/>
      <c r="WUW33" s="22"/>
      <c r="WUX33" s="22"/>
      <c r="WUY33" s="22"/>
      <c r="WUZ33" s="22"/>
      <c r="WVA33" s="22"/>
      <c r="WVB33" s="22"/>
      <c r="WVC33" s="22"/>
      <c r="WVD33" s="22"/>
      <c r="WVE33" s="22"/>
      <c r="WVF33" s="22"/>
      <c r="WVG33" s="22"/>
      <c r="WVH33" s="22"/>
      <c r="WVI33" s="22"/>
      <c r="WVJ33" s="22"/>
      <c r="WVK33" s="22"/>
      <c r="WVL33" s="22"/>
      <c r="WVM33" s="22"/>
      <c r="WVN33" s="22"/>
      <c r="WVO33" s="22"/>
      <c r="WVP33" s="22"/>
      <c r="WVQ33" s="22"/>
      <c r="WVR33" s="22"/>
      <c r="WVS33" s="22"/>
      <c r="WVT33" s="22"/>
      <c r="WVU33" s="22"/>
      <c r="WVV33" s="22"/>
      <c r="WVW33" s="22"/>
      <c r="WVX33" s="22"/>
      <c r="WVY33" s="22"/>
      <c r="WVZ33" s="22"/>
      <c r="WWA33" s="22"/>
      <c r="WWB33" s="22"/>
      <c r="WWC33" s="22"/>
      <c r="WWD33" s="22"/>
      <c r="WWE33" s="22"/>
      <c r="WWF33" s="22"/>
      <c r="WWG33" s="22"/>
      <c r="WWH33" s="22"/>
      <c r="WWI33" s="22"/>
      <c r="WWJ33" s="22"/>
      <c r="WWK33" s="22"/>
      <c r="WWL33" s="22"/>
      <c r="WWM33" s="22"/>
      <c r="WWN33" s="22"/>
      <c r="WWO33" s="22"/>
      <c r="WWP33" s="22"/>
      <c r="WWQ33" s="22"/>
      <c r="WWR33" s="22"/>
      <c r="WWS33" s="22"/>
      <c r="WWT33" s="22"/>
      <c r="WWU33" s="22"/>
      <c r="WWV33" s="22"/>
      <c r="WWW33" s="22"/>
      <c r="WWX33" s="22"/>
      <c r="WWY33" s="22"/>
      <c r="WWZ33" s="22"/>
      <c r="WXA33" s="22"/>
      <c r="WXB33" s="22"/>
      <c r="WXC33" s="22"/>
      <c r="WXD33" s="22"/>
      <c r="WXE33" s="22"/>
      <c r="WXF33" s="22"/>
      <c r="WXG33" s="22"/>
      <c r="WXH33" s="22"/>
      <c r="WXI33" s="22"/>
      <c r="WXJ33" s="22"/>
      <c r="WXK33" s="22"/>
      <c r="WXL33" s="22"/>
      <c r="WXM33" s="22"/>
      <c r="WXN33" s="22"/>
      <c r="WXO33" s="22"/>
      <c r="WXP33" s="22"/>
      <c r="WXQ33" s="22"/>
      <c r="WXR33" s="22"/>
      <c r="WXS33" s="22"/>
      <c r="WXT33" s="22"/>
      <c r="WXU33" s="22"/>
      <c r="WXV33" s="22"/>
      <c r="WXW33" s="22"/>
      <c r="WXX33" s="22"/>
      <c r="WXY33" s="22"/>
      <c r="WXZ33" s="22"/>
      <c r="WYA33" s="22"/>
      <c r="WYB33" s="22"/>
      <c r="WYC33" s="22"/>
      <c r="WYD33" s="22"/>
      <c r="WYE33" s="22"/>
      <c r="WYF33" s="22"/>
      <c r="WYG33" s="22"/>
      <c r="WYH33" s="22"/>
      <c r="WYI33" s="22"/>
      <c r="WYJ33" s="22"/>
      <c r="WYK33" s="22"/>
      <c r="WYL33" s="22"/>
      <c r="WYM33" s="22"/>
      <c r="WYN33" s="22"/>
      <c r="WYO33" s="22"/>
      <c r="WYP33" s="22"/>
      <c r="WYQ33" s="22"/>
      <c r="WYR33" s="22"/>
      <c r="WYS33" s="22"/>
      <c r="WYT33" s="22"/>
      <c r="WYU33" s="22"/>
      <c r="WYV33" s="22"/>
      <c r="WYW33" s="22"/>
      <c r="WYX33" s="22"/>
      <c r="WYY33" s="22"/>
      <c r="WYZ33" s="22"/>
      <c r="WZA33" s="22"/>
      <c r="WZB33" s="22"/>
      <c r="WZC33" s="22"/>
      <c r="WZD33" s="22"/>
      <c r="WZE33" s="22"/>
      <c r="WZF33" s="22"/>
      <c r="WZG33" s="22"/>
      <c r="WZH33" s="22"/>
      <c r="WZI33" s="22"/>
      <c r="WZJ33" s="22"/>
      <c r="WZK33" s="22"/>
      <c r="WZL33" s="22"/>
      <c r="WZM33" s="22"/>
      <c r="WZN33" s="22"/>
      <c r="WZO33" s="22"/>
      <c r="WZP33" s="22"/>
      <c r="WZQ33" s="22"/>
      <c r="WZR33" s="22"/>
      <c r="WZS33" s="22"/>
      <c r="WZT33" s="22"/>
      <c r="WZU33" s="22"/>
      <c r="WZV33" s="22"/>
      <c r="WZW33" s="22"/>
      <c r="WZX33" s="22"/>
      <c r="WZY33" s="22"/>
      <c r="WZZ33" s="22"/>
      <c r="XAA33" s="22"/>
      <c r="XAB33" s="22"/>
      <c r="XAC33" s="22"/>
      <c r="XAD33" s="22"/>
      <c r="XAE33" s="22"/>
      <c r="XAF33" s="22"/>
      <c r="XAG33" s="22"/>
      <c r="XAH33" s="22"/>
      <c r="XAI33" s="22"/>
      <c r="XAJ33" s="22"/>
      <c r="XAK33" s="22"/>
      <c r="XAL33" s="22"/>
      <c r="XAM33" s="22"/>
      <c r="XAN33" s="22"/>
      <c r="XAO33" s="22"/>
      <c r="XAP33" s="22"/>
      <c r="XAQ33" s="22"/>
      <c r="XAR33" s="22"/>
      <c r="XAS33" s="22"/>
      <c r="XAT33" s="22"/>
      <c r="XAU33" s="22"/>
      <c r="XAV33" s="22"/>
      <c r="XAW33" s="22"/>
      <c r="XAX33" s="22"/>
      <c r="XAY33" s="22"/>
      <c r="XAZ33" s="22"/>
      <c r="XBA33" s="22"/>
      <c r="XBB33" s="22"/>
      <c r="XBC33" s="22"/>
      <c r="XBD33" s="22"/>
      <c r="XBE33" s="22"/>
      <c r="XBF33" s="22"/>
      <c r="XBG33" s="22"/>
      <c r="XBH33" s="22"/>
      <c r="XBI33" s="22"/>
      <c r="XBJ33" s="22"/>
      <c r="XBK33" s="22"/>
      <c r="XBL33" s="22"/>
      <c r="XBM33" s="22"/>
      <c r="XBN33" s="22"/>
      <c r="XBO33" s="22"/>
      <c r="XBP33" s="22"/>
      <c r="XBQ33" s="22"/>
      <c r="XBR33" s="22"/>
      <c r="XBS33" s="22"/>
      <c r="XBT33" s="22"/>
      <c r="XBU33" s="22"/>
      <c r="XBV33" s="22"/>
      <c r="XBW33" s="22"/>
      <c r="XBX33" s="22"/>
      <c r="XBY33" s="22"/>
      <c r="XBZ33" s="22"/>
      <c r="XCA33" s="22"/>
      <c r="XCB33" s="22"/>
      <c r="XCC33" s="22"/>
      <c r="XCD33" s="22"/>
      <c r="XCE33" s="22"/>
      <c r="XCF33" s="22"/>
      <c r="XCG33" s="22"/>
      <c r="XCH33" s="22"/>
      <c r="XCI33" s="22"/>
      <c r="XCJ33" s="22"/>
      <c r="XCK33" s="22"/>
      <c r="XCL33" s="22"/>
      <c r="XCM33" s="22"/>
      <c r="XCN33" s="22"/>
      <c r="XCO33" s="22"/>
      <c r="XCP33" s="22"/>
      <c r="XCQ33" s="22"/>
      <c r="XCR33" s="22"/>
      <c r="XCS33" s="22"/>
      <c r="XCT33" s="22"/>
      <c r="XCU33" s="22"/>
      <c r="XCV33" s="22"/>
      <c r="XCW33" s="22"/>
      <c r="XCX33" s="22"/>
      <c r="XCY33" s="22"/>
      <c r="XCZ33" s="22"/>
      <c r="XDA33" s="22"/>
      <c r="XDB33" s="22"/>
      <c r="XDC33" s="22"/>
      <c r="XDD33" s="22"/>
      <c r="XDE33" s="22"/>
      <c r="XDF33" s="22"/>
      <c r="XDG33" s="22"/>
      <c r="XDH33" s="22"/>
      <c r="XDI33" s="22"/>
      <c r="XDJ33" s="22"/>
      <c r="XDK33" s="22"/>
      <c r="XDL33" s="22"/>
      <c r="XDM33" s="22"/>
      <c r="XDN33" s="22"/>
      <c r="XDO33" s="22"/>
      <c r="XDP33" s="22"/>
      <c r="XDQ33" s="22"/>
      <c r="XDR33" s="22"/>
      <c r="XDS33" s="22"/>
      <c r="XDT33" s="22"/>
      <c r="XDU33" s="22"/>
      <c r="XDV33" s="22"/>
      <c r="XDW33" s="22"/>
      <c r="XDX33" s="22"/>
      <c r="XDY33" s="22"/>
      <c r="XDZ33" s="22"/>
      <c r="XEA33" s="22"/>
      <c r="XEB33" s="22"/>
      <c r="XEC33" s="22"/>
      <c r="XED33" s="22"/>
      <c r="XEE33" s="22"/>
      <c r="XEF33" s="22"/>
      <c r="XEG33" s="22"/>
      <c r="XEH33" s="22"/>
      <c r="XEI33" s="22"/>
      <c r="XEJ33" s="22"/>
      <c r="XEK33" s="22"/>
      <c r="XEL33" s="22"/>
      <c r="XEM33" s="22"/>
      <c r="XEN33" s="22"/>
      <c r="XEO33" s="22"/>
      <c r="XEP33" s="22"/>
      <c r="XEQ33" s="22"/>
      <c r="XER33" s="22"/>
      <c r="XES33" s="22"/>
      <c r="XET33" s="22"/>
      <c r="XEU33" s="22"/>
      <c r="XEV33" s="22"/>
      <c r="XEW33" s="22"/>
      <c r="XEX33" s="22"/>
      <c r="XEY33" s="22"/>
      <c r="XEZ33" s="22"/>
      <c r="XFA33" s="22"/>
      <c r="XFB33" s="22"/>
    </row>
    <row r="34" spans="1:16382" ht="60" x14ac:dyDescent="0.55000000000000004">
      <c r="B34" s="44" t="s">
        <v>59</v>
      </c>
      <c r="C34" s="44" t="s">
        <v>59</v>
      </c>
      <c r="D34" s="44" t="s">
        <v>59</v>
      </c>
      <c r="E34" s="44" t="s">
        <v>59</v>
      </c>
      <c r="F34" s="44" t="s">
        <v>59</v>
      </c>
      <c r="G34" s="44"/>
      <c r="H34" s="44" t="s">
        <v>59</v>
      </c>
      <c r="I34" s="44"/>
      <c r="J34" s="44"/>
      <c r="K34" s="44"/>
      <c r="L34" s="44"/>
      <c r="M34" s="44"/>
      <c r="N34" s="44"/>
      <c r="O34" s="44"/>
      <c r="P34" s="44"/>
      <c r="Q34" s="44"/>
      <c r="R34" s="44"/>
      <c r="S34" s="44"/>
      <c r="T34" s="44"/>
      <c r="U34" s="44"/>
      <c r="V34" s="44"/>
      <c r="W34" s="44"/>
      <c r="X34" s="44"/>
      <c r="Y34" s="44"/>
      <c r="Z34" s="44"/>
      <c r="AA34" s="44"/>
      <c r="AB34" s="44"/>
      <c r="AC34" s="44"/>
      <c r="AD34" s="44" t="s">
        <v>59</v>
      </c>
      <c r="AE34" s="44"/>
      <c r="AF34" s="44"/>
      <c r="AG34" s="44"/>
      <c r="AH34" s="44"/>
      <c r="AI34" s="44"/>
      <c r="AJ34" s="44"/>
      <c r="AK34" s="44"/>
      <c r="AL34" s="44"/>
      <c r="AM34" s="44"/>
      <c r="AN34" s="44"/>
      <c r="AO34" s="69" t="s">
        <v>222</v>
      </c>
      <c r="AP34" s="40" t="s">
        <v>223</v>
      </c>
      <c r="AQ34" s="40" t="s">
        <v>224</v>
      </c>
      <c r="AR34" s="44" t="s">
        <v>225</v>
      </c>
      <c r="AS34" s="17" t="s">
        <v>226</v>
      </c>
      <c r="AT34" s="40" t="s">
        <v>227</v>
      </c>
      <c r="AU34" s="40" t="s">
        <v>228</v>
      </c>
      <c r="AV34" s="42" t="s">
        <v>229</v>
      </c>
      <c r="AW34" s="24" t="s">
        <v>230</v>
      </c>
      <c r="AX34" s="122" t="s">
        <v>231</v>
      </c>
      <c r="AY34" s="97"/>
    </row>
    <row r="35" spans="1:16382" ht="30" x14ac:dyDescent="0.5500000000000000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t="s">
        <v>59</v>
      </c>
      <c r="AO35" s="69" t="s">
        <v>222</v>
      </c>
      <c r="AP35" s="40" t="s">
        <v>232</v>
      </c>
      <c r="AQ35" s="40" t="s">
        <v>233</v>
      </c>
      <c r="AR35" s="44" t="s">
        <v>225</v>
      </c>
      <c r="AS35" s="17" t="s">
        <v>226</v>
      </c>
      <c r="AT35" s="40" t="s">
        <v>234</v>
      </c>
      <c r="AU35" s="40" t="s">
        <v>235</v>
      </c>
      <c r="AV35" s="42" t="s">
        <v>229</v>
      </c>
      <c r="AW35" s="49" t="s">
        <v>236</v>
      </c>
      <c r="AX35" s="121" t="s">
        <v>231</v>
      </c>
      <c r="AY35" s="125"/>
    </row>
    <row r="36" spans="1:16382" ht="27" x14ac:dyDescent="0.55000000000000004">
      <c r="B36" s="50" t="s">
        <v>59</v>
      </c>
      <c r="C36" s="51" t="s">
        <v>59</v>
      </c>
      <c r="D36" s="51" t="s">
        <v>59</v>
      </c>
      <c r="E36" s="111" t="s">
        <v>58</v>
      </c>
      <c r="F36" s="111" t="s">
        <v>58</v>
      </c>
      <c r="G36" s="51" t="s">
        <v>59</v>
      </c>
      <c r="H36" s="51" t="s">
        <v>59</v>
      </c>
      <c r="I36" s="51" t="s">
        <v>290</v>
      </c>
      <c r="J36" s="51" t="s">
        <v>290</v>
      </c>
      <c r="K36" s="51" t="s">
        <v>59</v>
      </c>
      <c r="L36" s="51" t="s">
        <v>59</v>
      </c>
      <c r="M36" s="51" t="s">
        <v>59</v>
      </c>
      <c r="N36" s="51" t="s">
        <v>290</v>
      </c>
      <c r="O36" s="51" t="s">
        <v>59</v>
      </c>
      <c r="P36" s="51" t="s">
        <v>59</v>
      </c>
      <c r="Q36" s="51" t="s">
        <v>59</v>
      </c>
      <c r="R36" s="51" t="s">
        <v>59</v>
      </c>
      <c r="S36" s="51" t="s">
        <v>59</v>
      </c>
      <c r="T36" s="51" t="s">
        <v>59</v>
      </c>
      <c r="U36" s="51" t="s">
        <v>59</v>
      </c>
      <c r="V36" s="51" t="s">
        <v>59</v>
      </c>
      <c r="W36" s="51" t="s">
        <v>59</v>
      </c>
      <c r="X36" s="51" t="s">
        <v>59</v>
      </c>
      <c r="Y36" s="51" t="s">
        <v>59</v>
      </c>
      <c r="Z36" s="51" t="s">
        <v>59</v>
      </c>
      <c r="AA36" s="51" t="s">
        <v>59</v>
      </c>
      <c r="AB36" s="51" t="s">
        <v>59</v>
      </c>
      <c r="AC36" s="51" t="s">
        <v>290</v>
      </c>
      <c r="AD36" s="51" t="s">
        <v>59</v>
      </c>
      <c r="AE36" s="51" t="s">
        <v>59</v>
      </c>
      <c r="AF36" s="51" t="s">
        <v>59</v>
      </c>
      <c r="AG36" s="51" t="s">
        <v>59</v>
      </c>
      <c r="AH36" s="51" t="s">
        <v>59</v>
      </c>
      <c r="AI36" s="51" t="s">
        <v>59</v>
      </c>
      <c r="AJ36" s="51" t="s">
        <v>59</v>
      </c>
      <c r="AK36" s="51" t="s">
        <v>290</v>
      </c>
      <c r="AL36" s="51" t="s">
        <v>59</v>
      </c>
      <c r="AM36" s="51" t="s">
        <v>59</v>
      </c>
      <c r="AN36" s="51" t="s">
        <v>290</v>
      </c>
      <c r="AO36" s="51">
        <v>1</v>
      </c>
      <c r="AP36" s="51" t="s">
        <v>357</v>
      </c>
      <c r="AQ36" s="51" t="s">
        <v>358</v>
      </c>
      <c r="AR36" s="51" t="s">
        <v>359</v>
      </c>
      <c r="AS36" s="51" t="s">
        <v>360</v>
      </c>
      <c r="AT36" s="51" t="s">
        <v>361</v>
      </c>
      <c r="AU36" s="51" t="s">
        <v>362</v>
      </c>
      <c r="AV36" s="51" t="s">
        <v>363</v>
      </c>
      <c r="AW36" s="118" t="s">
        <v>364</v>
      </c>
      <c r="AX36" s="123" t="s">
        <v>365</v>
      </c>
      <c r="AY36" s="123" t="s">
        <v>290</v>
      </c>
    </row>
    <row r="37" spans="1:16382" ht="206.25" customHeight="1" x14ac:dyDescent="0.55000000000000004">
      <c r="B37" s="108" t="s">
        <v>58</v>
      </c>
      <c r="C37" s="68" t="s">
        <v>59</v>
      </c>
      <c r="D37" s="68" t="s">
        <v>59</v>
      </c>
      <c r="E37" s="68" t="s">
        <v>59</v>
      </c>
      <c r="F37" s="108" t="s">
        <v>58</v>
      </c>
      <c r="G37" s="68" t="s">
        <v>290</v>
      </c>
      <c r="H37" s="68" t="s">
        <v>59</v>
      </c>
      <c r="I37" s="68" t="s">
        <v>290</v>
      </c>
      <c r="J37" s="68" t="s">
        <v>290</v>
      </c>
      <c r="K37" s="68" t="s">
        <v>59</v>
      </c>
      <c r="L37" s="68" t="s">
        <v>59</v>
      </c>
      <c r="M37" s="68" t="s">
        <v>290</v>
      </c>
      <c r="N37" s="68" t="s">
        <v>290</v>
      </c>
      <c r="O37" s="68" t="s">
        <v>59</v>
      </c>
      <c r="P37" s="68" t="s">
        <v>59</v>
      </c>
      <c r="Q37" s="68" t="s">
        <v>59</v>
      </c>
      <c r="R37" s="68" t="s">
        <v>59</v>
      </c>
      <c r="S37" s="68" t="s">
        <v>59</v>
      </c>
      <c r="T37" s="68" t="s">
        <v>59</v>
      </c>
      <c r="U37" s="68" t="s">
        <v>59</v>
      </c>
      <c r="V37" s="68" t="s">
        <v>59</v>
      </c>
      <c r="W37" s="68" t="s">
        <v>59</v>
      </c>
      <c r="X37" s="68" t="s">
        <v>59</v>
      </c>
      <c r="Y37" s="68" t="s">
        <v>59</v>
      </c>
      <c r="Z37" s="68" t="s">
        <v>59</v>
      </c>
      <c r="AA37" s="68" t="s">
        <v>59</v>
      </c>
      <c r="AB37" s="68" t="s">
        <v>59</v>
      </c>
      <c r="AC37" s="68" t="s">
        <v>290</v>
      </c>
      <c r="AD37" s="68" t="s">
        <v>59</v>
      </c>
      <c r="AE37" s="68" t="s">
        <v>59</v>
      </c>
      <c r="AF37" s="68" t="s">
        <v>59</v>
      </c>
      <c r="AG37" s="68" t="s">
        <v>59</v>
      </c>
      <c r="AH37" s="68" t="s">
        <v>59</v>
      </c>
      <c r="AI37" s="68" t="s">
        <v>59</v>
      </c>
      <c r="AJ37" s="68" t="s">
        <v>59</v>
      </c>
      <c r="AK37" s="68" t="s">
        <v>290</v>
      </c>
      <c r="AL37" s="68" t="s">
        <v>59</v>
      </c>
      <c r="AM37" s="68" t="s">
        <v>59</v>
      </c>
      <c r="AN37" s="68" t="s">
        <v>290</v>
      </c>
      <c r="AO37" s="68">
        <v>2</v>
      </c>
      <c r="AP37" s="68" t="s">
        <v>366</v>
      </c>
      <c r="AQ37" s="68" t="s">
        <v>367</v>
      </c>
      <c r="AR37" s="68" t="s">
        <v>359</v>
      </c>
      <c r="AS37" s="68" t="s">
        <v>360</v>
      </c>
      <c r="AT37" s="68" t="s">
        <v>368</v>
      </c>
      <c r="AU37" s="68" t="s">
        <v>369</v>
      </c>
      <c r="AV37" s="68" t="s">
        <v>370</v>
      </c>
      <c r="AW37" s="68" t="s">
        <v>371</v>
      </c>
      <c r="AX37" s="68" t="s">
        <v>372</v>
      </c>
      <c r="AY37" s="68" t="s">
        <v>290</v>
      </c>
    </row>
    <row r="38" spans="1:16382" ht="54" x14ac:dyDescent="0.55000000000000004">
      <c r="B38" s="68" t="s">
        <v>59</v>
      </c>
      <c r="C38" s="68" t="s">
        <v>59</v>
      </c>
      <c r="D38" s="68" t="s">
        <v>59</v>
      </c>
      <c r="E38" s="68" t="s">
        <v>59</v>
      </c>
      <c r="F38" s="108" t="s">
        <v>58</v>
      </c>
      <c r="G38" s="68" t="s">
        <v>59</v>
      </c>
      <c r="H38" s="68" t="s">
        <v>290</v>
      </c>
      <c r="I38" s="68" t="s">
        <v>290</v>
      </c>
      <c r="J38" s="68" t="s">
        <v>290</v>
      </c>
      <c r="K38" s="68" t="s">
        <v>59</v>
      </c>
      <c r="L38" s="68" t="s">
        <v>59</v>
      </c>
      <c r="M38" s="68" t="s">
        <v>59</v>
      </c>
      <c r="N38" s="68" t="s">
        <v>59</v>
      </c>
      <c r="O38" s="68" t="s">
        <v>290</v>
      </c>
      <c r="P38" s="68" t="s">
        <v>59</v>
      </c>
      <c r="Q38" s="68" t="s">
        <v>290</v>
      </c>
      <c r="R38" s="68" t="s">
        <v>290</v>
      </c>
      <c r="S38" s="68" t="s">
        <v>290</v>
      </c>
      <c r="T38" s="68" t="s">
        <v>290</v>
      </c>
      <c r="U38" s="68" t="s">
        <v>290</v>
      </c>
      <c r="V38" s="68" t="s">
        <v>290</v>
      </c>
      <c r="W38" s="68" t="s">
        <v>290</v>
      </c>
      <c r="X38" s="68" t="s">
        <v>290</v>
      </c>
      <c r="Y38" s="68" t="s">
        <v>290</v>
      </c>
      <c r="Z38" s="68" t="s">
        <v>290</v>
      </c>
      <c r="AA38" s="68" t="s">
        <v>290</v>
      </c>
      <c r="AB38" s="68" t="s">
        <v>290</v>
      </c>
      <c r="AC38" s="68" t="s">
        <v>59</v>
      </c>
      <c r="AD38" s="68" t="s">
        <v>59</v>
      </c>
      <c r="AE38" s="68" t="s">
        <v>59</v>
      </c>
      <c r="AF38" s="68" t="s">
        <v>59</v>
      </c>
      <c r="AG38" s="68" t="s">
        <v>59</v>
      </c>
      <c r="AH38" s="68" t="s">
        <v>59</v>
      </c>
      <c r="AI38" s="68" t="s">
        <v>59</v>
      </c>
      <c r="AJ38" s="68" t="s">
        <v>59</v>
      </c>
      <c r="AK38" s="68" t="s">
        <v>290</v>
      </c>
      <c r="AL38" s="68" t="s">
        <v>59</v>
      </c>
      <c r="AM38" s="68" t="s">
        <v>290</v>
      </c>
      <c r="AN38" s="68" t="s">
        <v>290</v>
      </c>
      <c r="AO38" s="68">
        <v>3</v>
      </c>
      <c r="AP38" s="68" t="s">
        <v>373</v>
      </c>
      <c r="AQ38" s="68" t="s">
        <v>374</v>
      </c>
      <c r="AR38" s="68" t="s">
        <v>375</v>
      </c>
      <c r="AS38" s="68" t="s">
        <v>360</v>
      </c>
      <c r="AT38" s="68" t="s">
        <v>376</v>
      </c>
      <c r="AU38" s="68" t="s">
        <v>377</v>
      </c>
      <c r="AV38" s="68" t="s">
        <v>378</v>
      </c>
      <c r="AW38" s="68" t="s">
        <v>379</v>
      </c>
      <c r="AX38" s="103" t="s">
        <v>379</v>
      </c>
      <c r="AY38" s="68" t="s">
        <v>290</v>
      </c>
    </row>
    <row r="39" spans="1:16382" ht="45" x14ac:dyDescent="0.55000000000000004">
      <c r="B39" s="68" t="s">
        <v>59</v>
      </c>
      <c r="C39" s="68" t="s">
        <v>59</v>
      </c>
      <c r="D39" s="68" t="s">
        <v>59</v>
      </c>
      <c r="E39" s="68" t="s">
        <v>290</v>
      </c>
      <c r="F39" s="68" t="s">
        <v>290</v>
      </c>
      <c r="G39" s="68" t="s">
        <v>290</v>
      </c>
      <c r="H39" s="68" t="s">
        <v>290</v>
      </c>
      <c r="I39" s="68" t="s">
        <v>290</v>
      </c>
      <c r="J39" s="68" t="s">
        <v>290</v>
      </c>
      <c r="K39" s="68" t="s">
        <v>290</v>
      </c>
      <c r="L39" s="68" t="s">
        <v>290</v>
      </c>
      <c r="M39" s="68" t="s">
        <v>59</v>
      </c>
      <c r="N39" s="68" t="s">
        <v>290</v>
      </c>
      <c r="O39" s="68" t="s">
        <v>59</v>
      </c>
      <c r="P39" s="68" t="s">
        <v>59</v>
      </c>
      <c r="Q39" s="68" t="s">
        <v>59</v>
      </c>
      <c r="R39" s="68" t="s">
        <v>59</v>
      </c>
      <c r="S39" s="68" t="s">
        <v>59</v>
      </c>
      <c r="T39" s="68" t="s">
        <v>59</v>
      </c>
      <c r="U39" s="68" t="s">
        <v>59</v>
      </c>
      <c r="V39" s="68" t="s">
        <v>59</v>
      </c>
      <c r="W39" s="68" t="s">
        <v>59</v>
      </c>
      <c r="X39" s="68" t="s">
        <v>59</v>
      </c>
      <c r="Y39" s="68" t="s">
        <v>59</v>
      </c>
      <c r="Z39" s="68" t="s">
        <v>59</v>
      </c>
      <c r="AA39" s="68" t="s">
        <v>59</v>
      </c>
      <c r="AB39" s="68" t="s">
        <v>59</v>
      </c>
      <c r="AC39" s="68" t="s">
        <v>290</v>
      </c>
      <c r="AD39" s="68" t="s">
        <v>59</v>
      </c>
      <c r="AE39" s="68" t="s">
        <v>59</v>
      </c>
      <c r="AF39" s="68" t="s">
        <v>59</v>
      </c>
      <c r="AG39" s="68" t="s">
        <v>59</v>
      </c>
      <c r="AH39" s="68" t="s">
        <v>59</v>
      </c>
      <c r="AI39" s="68" t="s">
        <v>59</v>
      </c>
      <c r="AJ39" s="68" t="s">
        <v>59</v>
      </c>
      <c r="AK39" s="68" t="s">
        <v>290</v>
      </c>
      <c r="AL39" s="68" t="s">
        <v>290</v>
      </c>
      <c r="AM39" s="68" t="s">
        <v>290</v>
      </c>
      <c r="AN39" s="68" t="s">
        <v>290</v>
      </c>
      <c r="AO39" s="68" t="s">
        <v>222</v>
      </c>
      <c r="AP39" s="68" t="s">
        <v>380</v>
      </c>
      <c r="AQ39" s="68" t="s">
        <v>381</v>
      </c>
      <c r="AR39" s="68" t="s">
        <v>382</v>
      </c>
      <c r="AS39" s="68" t="s">
        <v>383</v>
      </c>
      <c r="AT39" s="68" t="s">
        <v>384</v>
      </c>
      <c r="AU39" s="68" t="s">
        <v>385</v>
      </c>
      <c r="AV39" s="68" t="s">
        <v>349</v>
      </c>
      <c r="AW39" s="68" t="s">
        <v>386</v>
      </c>
      <c r="AX39" s="68" t="s">
        <v>387</v>
      </c>
      <c r="AY39" s="68" t="s">
        <v>290</v>
      </c>
    </row>
    <row r="40" spans="1:16382" ht="45" x14ac:dyDescent="0.55000000000000004">
      <c r="B40" s="17" t="s">
        <v>290</v>
      </c>
      <c r="C40" s="18" t="s">
        <v>59</v>
      </c>
      <c r="D40" s="18" t="s">
        <v>59</v>
      </c>
      <c r="E40" s="18" t="s">
        <v>59</v>
      </c>
      <c r="F40" s="18" t="s">
        <v>59</v>
      </c>
      <c r="G40" s="18" t="s">
        <v>290</v>
      </c>
      <c r="H40" s="18" t="s">
        <v>59</v>
      </c>
      <c r="I40" s="18" t="s">
        <v>290</v>
      </c>
      <c r="J40" s="18" t="s">
        <v>290</v>
      </c>
      <c r="K40" s="18" t="s">
        <v>290</v>
      </c>
      <c r="L40" s="18" t="s">
        <v>290</v>
      </c>
      <c r="M40" s="18" t="s">
        <v>290</v>
      </c>
      <c r="N40" s="18" t="s">
        <v>290</v>
      </c>
      <c r="O40" s="18" t="s">
        <v>59</v>
      </c>
      <c r="P40" s="18" t="s">
        <v>59</v>
      </c>
      <c r="Q40" s="18" t="s">
        <v>59</v>
      </c>
      <c r="R40" s="18" t="s">
        <v>59</v>
      </c>
      <c r="S40" s="18" t="s">
        <v>59</v>
      </c>
      <c r="T40" s="18" t="s">
        <v>59</v>
      </c>
      <c r="U40" s="18" t="s">
        <v>59</v>
      </c>
      <c r="V40" s="18" t="s">
        <v>59</v>
      </c>
      <c r="W40" s="18" t="s">
        <v>59</v>
      </c>
      <c r="X40" s="18" t="s">
        <v>59</v>
      </c>
      <c r="Y40" s="18" t="s">
        <v>59</v>
      </c>
      <c r="Z40" s="18" t="s">
        <v>59</v>
      </c>
      <c r="AA40" s="18" t="s">
        <v>59</v>
      </c>
      <c r="AB40" s="18" t="s">
        <v>59</v>
      </c>
      <c r="AC40" s="18" t="s">
        <v>290</v>
      </c>
      <c r="AD40" s="18" t="s">
        <v>59</v>
      </c>
      <c r="AE40" s="18" t="s">
        <v>290</v>
      </c>
      <c r="AF40" s="18" t="s">
        <v>290</v>
      </c>
      <c r="AG40" s="18" t="s">
        <v>290</v>
      </c>
      <c r="AH40" s="18" t="s">
        <v>290</v>
      </c>
      <c r="AI40" s="18" t="s">
        <v>290</v>
      </c>
      <c r="AJ40" s="18" t="s">
        <v>290</v>
      </c>
      <c r="AK40" s="18" t="s">
        <v>290</v>
      </c>
      <c r="AL40" s="18" t="s">
        <v>290</v>
      </c>
      <c r="AM40" s="18" t="s">
        <v>290</v>
      </c>
      <c r="AN40" s="18" t="s">
        <v>290</v>
      </c>
      <c r="AO40" s="18" t="s">
        <v>222</v>
      </c>
      <c r="AP40" s="18" t="s">
        <v>388</v>
      </c>
      <c r="AQ40" s="18" t="s">
        <v>389</v>
      </c>
      <c r="AR40" s="18" t="s">
        <v>390</v>
      </c>
      <c r="AS40" s="18" t="s">
        <v>383</v>
      </c>
      <c r="AT40" s="18" t="s">
        <v>391</v>
      </c>
      <c r="AU40" s="18" t="s">
        <v>392</v>
      </c>
      <c r="AV40" s="18" t="s">
        <v>393</v>
      </c>
      <c r="AW40" s="104" t="s">
        <v>394</v>
      </c>
      <c r="AX40" s="18" t="s">
        <v>395</v>
      </c>
      <c r="AY40" s="18" t="s">
        <v>290</v>
      </c>
    </row>
    <row r="41" spans="1:16382" ht="184.5" customHeight="1" x14ac:dyDescent="0.55000000000000004">
      <c r="B41" s="55" t="s">
        <v>290</v>
      </c>
      <c r="C41" s="54" t="s">
        <v>59</v>
      </c>
      <c r="D41" s="54" t="s">
        <v>59</v>
      </c>
      <c r="E41" s="54" t="s">
        <v>59</v>
      </c>
      <c r="F41" s="54" t="s">
        <v>59</v>
      </c>
      <c r="G41" s="54" t="s">
        <v>290</v>
      </c>
      <c r="H41" s="54" t="s">
        <v>290</v>
      </c>
      <c r="I41" s="54" t="s">
        <v>290</v>
      </c>
      <c r="J41" s="54" t="s">
        <v>290</v>
      </c>
      <c r="K41" s="54" t="s">
        <v>290</v>
      </c>
      <c r="L41" s="54" t="s">
        <v>290</v>
      </c>
      <c r="M41" s="54" t="s">
        <v>59</v>
      </c>
      <c r="N41" s="54" t="s">
        <v>290</v>
      </c>
      <c r="O41" s="54" t="s">
        <v>59</v>
      </c>
      <c r="P41" s="54" t="s">
        <v>59</v>
      </c>
      <c r="Q41" s="54" t="s">
        <v>290</v>
      </c>
      <c r="R41" s="54" t="s">
        <v>290</v>
      </c>
      <c r="S41" s="54" t="s">
        <v>59</v>
      </c>
      <c r="T41" s="54" t="s">
        <v>59</v>
      </c>
      <c r="U41" s="54" t="s">
        <v>290</v>
      </c>
      <c r="V41" s="54" t="s">
        <v>59</v>
      </c>
      <c r="W41" s="54" t="s">
        <v>59</v>
      </c>
      <c r="X41" s="54" t="s">
        <v>290</v>
      </c>
      <c r="Y41" s="54" t="s">
        <v>290</v>
      </c>
      <c r="Z41" s="54" t="s">
        <v>290</v>
      </c>
      <c r="AA41" s="54" t="s">
        <v>290</v>
      </c>
      <c r="AB41" s="54" t="s">
        <v>290</v>
      </c>
      <c r="AC41" s="54" t="s">
        <v>290</v>
      </c>
      <c r="AD41" s="54" t="s">
        <v>290</v>
      </c>
      <c r="AE41" s="54" t="s">
        <v>290</v>
      </c>
      <c r="AF41" s="54" t="s">
        <v>290</v>
      </c>
      <c r="AG41" s="54" t="s">
        <v>290</v>
      </c>
      <c r="AH41" s="54" t="s">
        <v>290</v>
      </c>
      <c r="AI41" s="54" t="s">
        <v>59</v>
      </c>
      <c r="AJ41" s="54" t="s">
        <v>290</v>
      </c>
      <c r="AK41" s="54" t="s">
        <v>290</v>
      </c>
      <c r="AL41" s="54" t="s">
        <v>290</v>
      </c>
      <c r="AM41" s="54" t="s">
        <v>290</v>
      </c>
      <c r="AN41" s="54" t="s">
        <v>290</v>
      </c>
      <c r="AO41" s="54" t="s">
        <v>222</v>
      </c>
      <c r="AP41" s="54" t="s">
        <v>396</v>
      </c>
      <c r="AQ41" s="54" t="s">
        <v>397</v>
      </c>
      <c r="AR41" s="54" t="s">
        <v>390</v>
      </c>
      <c r="AS41" s="54" t="s">
        <v>383</v>
      </c>
      <c r="AT41" s="54" t="s">
        <v>398</v>
      </c>
      <c r="AU41" s="54" t="s">
        <v>399</v>
      </c>
      <c r="AV41" s="54" t="s">
        <v>393</v>
      </c>
      <c r="AW41" s="57" t="s">
        <v>400</v>
      </c>
      <c r="AX41" s="65" t="s">
        <v>401</v>
      </c>
      <c r="AY41" s="55" t="s">
        <v>290</v>
      </c>
    </row>
    <row r="42" spans="1:16382" ht="121.5" customHeight="1" x14ac:dyDescent="0.55000000000000004">
      <c r="B42" s="55" t="s">
        <v>290</v>
      </c>
      <c r="C42" s="54" t="s">
        <v>59</v>
      </c>
      <c r="D42" s="54" t="s">
        <v>59</v>
      </c>
      <c r="E42" s="54" t="s">
        <v>59</v>
      </c>
      <c r="F42" s="54" t="s">
        <v>59</v>
      </c>
      <c r="G42" s="54" t="s">
        <v>290</v>
      </c>
      <c r="H42" s="54" t="s">
        <v>290</v>
      </c>
      <c r="I42" s="54" t="s">
        <v>290</v>
      </c>
      <c r="J42" s="54" t="s">
        <v>290</v>
      </c>
      <c r="K42" s="54" t="s">
        <v>290</v>
      </c>
      <c r="L42" s="54" t="s">
        <v>59</v>
      </c>
      <c r="M42" s="54" t="s">
        <v>290</v>
      </c>
      <c r="N42" s="54" t="s">
        <v>290</v>
      </c>
      <c r="O42" s="54" t="s">
        <v>59</v>
      </c>
      <c r="P42" s="54" t="s">
        <v>59</v>
      </c>
      <c r="Q42" s="54" t="s">
        <v>59</v>
      </c>
      <c r="R42" s="54" t="s">
        <v>59</v>
      </c>
      <c r="S42" s="54" t="s">
        <v>59</v>
      </c>
      <c r="T42" s="54" t="s">
        <v>59</v>
      </c>
      <c r="U42" s="54" t="s">
        <v>59</v>
      </c>
      <c r="V42" s="54" t="s">
        <v>59</v>
      </c>
      <c r="W42" s="54" t="s">
        <v>59</v>
      </c>
      <c r="X42" s="54" t="s">
        <v>59</v>
      </c>
      <c r="Y42" s="54" t="s">
        <v>59</v>
      </c>
      <c r="Z42" s="54" t="s">
        <v>59</v>
      </c>
      <c r="AA42" s="54" t="s">
        <v>59</v>
      </c>
      <c r="AB42" s="54" t="s">
        <v>59</v>
      </c>
      <c r="AC42" s="54" t="s">
        <v>290</v>
      </c>
      <c r="AD42" s="54" t="s">
        <v>59</v>
      </c>
      <c r="AE42" s="54" t="s">
        <v>290</v>
      </c>
      <c r="AF42" s="54" t="s">
        <v>290</v>
      </c>
      <c r="AG42" s="54" t="s">
        <v>290</v>
      </c>
      <c r="AH42" s="54" t="s">
        <v>290</v>
      </c>
      <c r="AI42" s="54" t="s">
        <v>290</v>
      </c>
      <c r="AJ42" s="54" t="s">
        <v>59</v>
      </c>
      <c r="AK42" s="54" t="s">
        <v>290</v>
      </c>
      <c r="AL42" s="54" t="s">
        <v>290</v>
      </c>
      <c r="AM42" s="54" t="s">
        <v>290</v>
      </c>
      <c r="AN42" s="54" t="s">
        <v>290</v>
      </c>
      <c r="AO42" s="54" t="s">
        <v>222</v>
      </c>
      <c r="AP42" s="54" t="s">
        <v>402</v>
      </c>
      <c r="AQ42" s="54" t="s">
        <v>403</v>
      </c>
      <c r="AR42" s="54" t="s">
        <v>390</v>
      </c>
      <c r="AS42" s="54" t="s">
        <v>383</v>
      </c>
      <c r="AT42" s="54" t="s">
        <v>391</v>
      </c>
      <c r="AU42" s="54" t="s">
        <v>404</v>
      </c>
      <c r="AV42" s="54" t="s">
        <v>393</v>
      </c>
      <c r="AW42" s="58" t="s">
        <v>405</v>
      </c>
      <c r="AX42" s="124" t="s">
        <v>395</v>
      </c>
      <c r="AY42" s="54" t="s">
        <v>290</v>
      </c>
    </row>
    <row r="43" spans="1:16382" ht="81" x14ac:dyDescent="0.55000000000000004">
      <c r="B43" s="55" t="s">
        <v>290</v>
      </c>
      <c r="C43" s="54" t="s">
        <v>290</v>
      </c>
      <c r="D43" s="54" t="s">
        <v>59</v>
      </c>
      <c r="E43" s="54" t="s">
        <v>59</v>
      </c>
      <c r="F43" s="54" t="s">
        <v>59</v>
      </c>
      <c r="G43" s="54" t="s">
        <v>290</v>
      </c>
      <c r="H43" s="54" t="s">
        <v>290</v>
      </c>
      <c r="I43" s="54" t="s">
        <v>59</v>
      </c>
      <c r="J43" s="54" t="s">
        <v>59</v>
      </c>
      <c r="K43" s="54" t="s">
        <v>290</v>
      </c>
      <c r="L43" s="54" t="s">
        <v>290</v>
      </c>
      <c r="M43" s="54" t="s">
        <v>290</v>
      </c>
      <c r="N43" s="54" t="s">
        <v>290</v>
      </c>
      <c r="O43" s="54" t="s">
        <v>59</v>
      </c>
      <c r="P43" s="54" t="s">
        <v>59</v>
      </c>
      <c r="Q43" s="54" t="s">
        <v>59</v>
      </c>
      <c r="R43" s="54" t="s">
        <v>59</v>
      </c>
      <c r="S43" s="54" t="s">
        <v>59</v>
      </c>
      <c r="T43" s="54" t="s">
        <v>59</v>
      </c>
      <c r="U43" s="54" t="s">
        <v>59</v>
      </c>
      <c r="V43" s="54" t="s">
        <v>59</v>
      </c>
      <c r="W43" s="54" t="s">
        <v>59</v>
      </c>
      <c r="X43" s="54" t="s">
        <v>59</v>
      </c>
      <c r="Y43" s="54" t="s">
        <v>59</v>
      </c>
      <c r="Z43" s="54" t="s">
        <v>59</v>
      </c>
      <c r="AA43" s="54" t="s">
        <v>59</v>
      </c>
      <c r="AB43" s="54" t="s">
        <v>59</v>
      </c>
      <c r="AC43" s="54" t="s">
        <v>290</v>
      </c>
      <c r="AD43" s="54" t="s">
        <v>59</v>
      </c>
      <c r="AE43" s="54" t="s">
        <v>290</v>
      </c>
      <c r="AF43" s="54" t="s">
        <v>290</v>
      </c>
      <c r="AG43" s="54" t="s">
        <v>290</v>
      </c>
      <c r="AH43" s="54" t="s">
        <v>290</v>
      </c>
      <c r="AI43" s="54" t="s">
        <v>290</v>
      </c>
      <c r="AJ43" s="54" t="s">
        <v>59</v>
      </c>
      <c r="AK43" s="54" t="s">
        <v>290</v>
      </c>
      <c r="AL43" s="54" t="s">
        <v>290</v>
      </c>
      <c r="AM43" s="54" t="s">
        <v>290</v>
      </c>
      <c r="AN43" s="54" t="s">
        <v>290</v>
      </c>
      <c r="AO43" s="54" t="s">
        <v>222</v>
      </c>
      <c r="AP43" s="54" t="s">
        <v>406</v>
      </c>
      <c r="AQ43" s="54" t="s">
        <v>407</v>
      </c>
      <c r="AR43" s="54" t="s">
        <v>390</v>
      </c>
      <c r="AS43" s="54" t="s">
        <v>383</v>
      </c>
      <c r="AT43" s="54" t="s">
        <v>408</v>
      </c>
      <c r="AU43" s="54" t="s">
        <v>409</v>
      </c>
      <c r="AV43" s="54" t="s">
        <v>393</v>
      </c>
      <c r="AW43" s="58" t="s">
        <v>410</v>
      </c>
      <c r="AX43" s="65" t="s">
        <v>411</v>
      </c>
      <c r="AY43" s="55" t="s">
        <v>290</v>
      </c>
    </row>
    <row r="44" spans="1:16382" ht="120.75" customHeight="1" x14ac:dyDescent="0.55000000000000004">
      <c r="B44" s="55" t="s">
        <v>59</v>
      </c>
      <c r="C44" s="54" t="s">
        <v>59</v>
      </c>
      <c r="D44" s="54" t="s">
        <v>59</v>
      </c>
      <c r="E44" s="54" t="s">
        <v>290</v>
      </c>
      <c r="F44" s="54" t="s">
        <v>290</v>
      </c>
      <c r="G44" s="54" t="s">
        <v>290</v>
      </c>
      <c r="H44" s="54" t="s">
        <v>290</v>
      </c>
      <c r="I44" s="54" t="s">
        <v>290</v>
      </c>
      <c r="J44" s="54" t="s">
        <v>290</v>
      </c>
      <c r="K44" s="54" t="s">
        <v>59</v>
      </c>
      <c r="L44" s="54" t="s">
        <v>290</v>
      </c>
      <c r="M44" s="54" t="s">
        <v>290</v>
      </c>
      <c r="N44" s="54" t="s">
        <v>290</v>
      </c>
      <c r="O44" s="54" t="s">
        <v>59</v>
      </c>
      <c r="P44" s="54" t="s">
        <v>59</v>
      </c>
      <c r="Q44" s="54" t="s">
        <v>59</v>
      </c>
      <c r="R44" s="54" t="s">
        <v>59</v>
      </c>
      <c r="S44" s="54" t="s">
        <v>59</v>
      </c>
      <c r="T44" s="54" t="s">
        <v>59</v>
      </c>
      <c r="U44" s="54" t="s">
        <v>59</v>
      </c>
      <c r="V44" s="54" t="s">
        <v>59</v>
      </c>
      <c r="W44" s="54" t="s">
        <v>59</v>
      </c>
      <c r="X44" s="54" t="s">
        <v>59</v>
      </c>
      <c r="Y44" s="54" t="s">
        <v>59</v>
      </c>
      <c r="Z44" s="54" t="s">
        <v>59</v>
      </c>
      <c r="AA44" s="54" t="s">
        <v>59</v>
      </c>
      <c r="AB44" s="54" t="s">
        <v>59</v>
      </c>
      <c r="AC44" s="54" t="s">
        <v>290</v>
      </c>
      <c r="AD44" s="54" t="s">
        <v>59</v>
      </c>
      <c r="AE44" s="54" t="s">
        <v>59</v>
      </c>
      <c r="AF44" s="54" t="s">
        <v>59</v>
      </c>
      <c r="AG44" s="54" t="s">
        <v>59</v>
      </c>
      <c r="AH44" s="54" t="s">
        <v>59</v>
      </c>
      <c r="AI44" s="54" t="s">
        <v>59</v>
      </c>
      <c r="AJ44" s="54" t="s">
        <v>59</v>
      </c>
      <c r="AK44" s="54" t="s">
        <v>290</v>
      </c>
      <c r="AL44" s="54" t="s">
        <v>290</v>
      </c>
      <c r="AM44" s="54" t="s">
        <v>290</v>
      </c>
      <c r="AN44" s="54" t="s">
        <v>290</v>
      </c>
      <c r="AO44" s="54" t="s">
        <v>222</v>
      </c>
      <c r="AP44" s="54" t="s">
        <v>412</v>
      </c>
      <c r="AQ44" s="54" t="s">
        <v>413</v>
      </c>
      <c r="AR44" s="54" t="s">
        <v>390</v>
      </c>
      <c r="AS44" s="54" t="s">
        <v>383</v>
      </c>
      <c r="AT44" s="54" t="s">
        <v>414</v>
      </c>
      <c r="AU44" s="54" t="s">
        <v>415</v>
      </c>
      <c r="AV44" s="54" t="s">
        <v>393</v>
      </c>
      <c r="AW44" s="54" t="s">
        <v>416</v>
      </c>
      <c r="AX44" s="18" t="s">
        <v>395</v>
      </c>
      <c r="AY44" s="54" t="s">
        <v>290</v>
      </c>
    </row>
    <row r="45" spans="1:16382" ht="114.75" customHeight="1" x14ac:dyDescent="0.55000000000000004">
      <c r="B45" s="55" t="s">
        <v>59</v>
      </c>
      <c r="C45" s="54" t="s">
        <v>59</v>
      </c>
      <c r="D45" s="54" t="s">
        <v>59</v>
      </c>
      <c r="E45" s="54" t="s">
        <v>59</v>
      </c>
      <c r="F45" s="54" t="s">
        <v>59</v>
      </c>
      <c r="G45" s="54" t="s">
        <v>290</v>
      </c>
      <c r="H45" s="54" t="s">
        <v>290</v>
      </c>
      <c r="I45" s="54" t="s">
        <v>290</v>
      </c>
      <c r="J45" s="54" t="s">
        <v>290</v>
      </c>
      <c r="K45" s="54" t="s">
        <v>290</v>
      </c>
      <c r="L45" s="54" t="s">
        <v>290</v>
      </c>
      <c r="M45" s="54" t="s">
        <v>59</v>
      </c>
      <c r="N45" s="54" t="s">
        <v>290</v>
      </c>
      <c r="O45" s="54" t="s">
        <v>59</v>
      </c>
      <c r="P45" s="54" t="s">
        <v>59</v>
      </c>
      <c r="Q45" s="54" t="s">
        <v>59</v>
      </c>
      <c r="R45" s="54" t="s">
        <v>59</v>
      </c>
      <c r="S45" s="54" t="s">
        <v>59</v>
      </c>
      <c r="T45" s="54" t="s">
        <v>59</v>
      </c>
      <c r="U45" s="54" t="s">
        <v>59</v>
      </c>
      <c r="V45" s="54" t="s">
        <v>59</v>
      </c>
      <c r="W45" s="54" t="s">
        <v>59</v>
      </c>
      <c r="X45" s="54" t="s">
        <v>59</v>
      </c>
      <c r="Y45" s="54" t="s">
        <v>59</v>
      </c>
      <c r="Z45" s="54" t="s">
        <v>59</v>
      </c>
      <c r="AA45" s="54" t="s">
        <v>59</v>
      </c>
      <c r="AB45" s="54" t="s">
        <v>59</v>
      </c>
      <c r="AC45" s="54" t="s">
        <v>290</v>
      </c>
      <c r="AD45" s="54" t="s">
        <v>59</v>
      </c>
      <c r="AE45" s="54" t="s">
        <v>59</v>
      </c>
      <c r="AF45" s="54" t="s">
        <v>59</v>
      </c>
      <c r="AG45" s="54" t="s">
        <v>59</v>
      </c>
      <c r="AH45" s="54" t="s">
        <v>59</v>
      </c>
      <c r="AI45" s="54" t="s">
        <v>59</v>
      </c>
      <c r="AJ45" s="54" t="s">
        <v>59</v>
      </c>
      <c r="AK45" s="54" t="s">
        <v>290</v>
      </c>
      <c r="AL45" s="54" t="s">
        <v>290</v>
      </c>
      <c r="AM45" s="54" t="s">
        <v>290</v>
      </c>
      <c r="AN45" s="54" t="s">
        <v>290</v>
      </c>
      <c r="AO45" s="54" t="s">
        <v>222</v>
      </c>
      <c r="AP45" s="54" t="s">
        <v>417</v>
      </c>
      <c r="AQ45" s="54" t="s">
        <v>418</v>
      </c>
      <c r="AR45" s="54" t="s">
        <v>390</v>
      </c>
      <c r="AS45" s="54" t="s">
        <v>383</v>
      </c>
      <c r="AT45" s="54" t="s">
        <v>414</v>
      </c>
      <c r="AU45" s="54" t="s">
        <v>419</v>
      </c>
      <c r="AV45" s="54" t="s">
        <v>393</v>
      </c>
      <c r="AW45" s="58" t="s">
        <v>420</v>
      </c>
      <c r="AX45" s="54" t="s">
        <v>421</v>
      </c>
      <c r="AY45" s="54" t="s">
        <v>290</v>
      </c>
    </row>
    <row r="46" spans="1:16382" ht="94.5" x14ac:dyDescent="0.55000000000000004">
      <c r="B46" s="17" t="s">
        <v>59</v>
      </c>
      <c r="C46" s="18" t="s">
        <v>59</v>
      </c>
      <c r="D46" s="18" t="s">
        <v>59</v>
      </c>
      <c r="E46" s="18" t="s">
        <v>59</v>
      </c>
      <c r="F46" s="18" t="s">
        <v>59</v>
      </c>
      <c r="G46" s="18" t="s">
        <v>290</v>
      </c>
      <c r="H46" s="18" t="s">
        <v>290</v>
      </c>
      <c r="I46" s="18" t="s">
        <v>290</v>
      </c>
      <c r="J46" s="18" t="s">
        <v>290</v>
      </c>
      <c r="K46" s="18" t="s">
        <v>290</v>
      </c>
      <c r="L46" s="18" t="s">
        <v>59</v>
      </c>
      <c r="M46" s="18" t="s">
        <v>290</v>
      </c>
      <c r="N46" s="18" t="s">
        <v>290</v>
      </c>
      <c r="O46" s="18" t="s">
        <v>59</v>
      </c>
      <c r="P46" s="18" t="s">
        <v>59</v>
      </c>
      <c r="Q46" s="18" t="s">
        <v>59</v>
      </c>
      <c r="R46" s="18" t="s">
        <v>59</v>
      </c>
      <c r="S46" s="18" t="s">
        <v>59</v>
      </c>
      <c r="T46" s="18" t="s">
        <v>59</v>
      </c>
      <c r="U46" s="18" t="s">
        <v>59</v>
      </c>
      <c r="V46" s="18" t="s">
        <v>59</v>
      </c>
      <c r="W46" s="18" t="s">
        <v>59</v>
      </c>
      <c r="X46" s="18" t="s">
        <v>59</v>
      </c>
      <c r="Y46" s="18" t="s">
        <v>59</v>
      </c>
      <c r="Z46" s="18" t="s">
        <v>59</v>
      </c>
      <c r="AA46" s="18" t="s">
        <v>59</v>
      </c>
      <c r="AB46" s="18" t="s">
        <v>59</v>
      </c>
      <c r="AC46" s="18" t="s">
        <v>290</v>
      </c>
      <c r="AD46" s="18" t="s">
        <v>290</v>
      </c>
      <c r="AE46" s="18" t="s">
        <v>59</v>
      </c>
      <c r="AF46" s="18" t="s">
        <v>290</v>
      </c>
      <c r="AG46" s="18" t="s">
        <v>290</v>
      </c>
      <c r="AH46" s="18" t="s">
        <v>290</v>
      </c>
      <c r="AI46" s="18" t="s">
        <v>290</v>
      </c>
      <c r="AJ46" s="18" t="s">
        <v>290</v>
      </c>
      <c r="AK46" s="18" t="s">
        <v>290</v>
      </c>
      <c r="AL46" s="18" t="s">
        <v>290</v>
      </c>
      <c r="AM46" s="18" t="s">
        <v>290</v>
      </c>
      <c r="AN46" s="18" t="s">
        <v>290</v>
      </c>
      <c r="AO46" s="18" t="s">
        <v>222</v>
      </c>
      <c r="AP46" s="18" t="s">
        <v>422</v>
      </c>
      <c r="AQ46" s="18" t="s">
        <v>423</v>
      </c>
      <c r="AR46" s="18" t="s">
        <v>390</v>
      </c>
      <c r="AS46" s="18" t="s">
        <v>383</v>
      </c>
      <c r="AT46" s="18" t="s">
        <v>424</v>
      </c>
      <c r="AU46" s="18" t="s">
        <v>425</v>
      </c>
      <c r="AV46" s="18" t="s">
        <v>393</v>
      </c>
      <c r="AW46" s="95" t="s">
        <v>426</v>
      </c>
      <c r="AX46" s="18" t="s">
        <v>395</v>
      </c>
      <c r="AY46" s="18" t="s">
        <v>290</v>
      </c>
    </row>
    <row r="47" spans="1:16382" ht="81" x14ac:dyDescent="0.55000000000000004">
      <c r="B47" s="55" t="s">
        <v>59</v>
      </c>
      <c r="C47" s="54" t="s">
        <v>59</v>
      </c>
      <c r="D47" s="54" t="s">
        <v>59</v>
      </c>
      <c r="E47" s="54" t="s">
        <v>59</v>
      </c>
      <c r="F47" s="54" t="s">
        <v>59</v>
      </c>
      <c r="G47" s="54" t="s">
        <v>59</v>
      </c>
      <c r="H47" s="60" t="s">
        <v>290</v>
      </c>
      <c r="I47" s="60" t="s">
        <v>290</v>
      </c>
      <c r="J47" s="60" t="s">
        <v>290</v>
      </c>
      <c r="K47" s="60" t="s">
        <v>290</v>
      </c>
      <c r="L47" s="60" t="s">
        <v>290</v>
      </c>
      <c r="M47" s="60" t="s">
        <v>290</v>
      </c>
      <c r="N47" s="60" t="s">
        <v>290</v>
      </c>
      <c r="O47" s="54" t="s">
        <v>59</v>
      </c>
      <c r="P47" s="54" t="s">
        <v>59</v>
      </c>
      <c r="Q47" s="54" t="s">
        <v>59</v>
      </c>
      <c r="R47" s="54" t="s">
        <v>59</v>
      </c>
      <c r="S47" s="54" t="s">
        <v>59</v>
      </c>
      <c r="T47" s="54" t="s">
        <v>59</v>
      </c>
      <c r="U47" s="54" t="s">
        <v>59</v>
      </c>
      <c r="V47" s="54" t="s">
        <v>59</v>
      </c>
      <c r="W47" s="54" t="s">
        <v>59</v>
      </c>
      <c r="X47" s="54" t="s">
        <v>59</v>
      </c>
      <c r="Y47" s="54" t="s">
        <v>59</v>
      </c>
      <c r="Z47" s="54" t="s">
        <v>59</v>
      </c>
      <c r="AA47" s="54" t="s">
        <v>59</v>
      </c>
      <c r="AB47" s="54" t="s">
        <v>59</v>
      </c>
      <c r="AC47" s="60" t="s">
        <v>290</v>
      </c>
      <c r="AD47" s="54" t="s">
        <v>59</v>
      </c>
      <c r="AE47" s="54" t="s">
        <v>59</v>
      </c>
      <c r="AF47" s="54" t="s">
        <v>59</v>
      </c>
      <c r="AG47" s="54" t="s">
        <v>59</v>
      </c>
      <c r="AH47" s="54" t="s">
        <v>59</v>
      </c>
      <c r="AI47" s="54" t="s">
        <v>59</v>
      </c>
      <c r="AJ47" s="54" t="s">
        <v>59</v>
      </c>
      <c r="AK47" s="60" t="s">
        <v>290</v>
      </c>
      <c r="AL47" s="60" t="s">
        <v>290</v>
      </c>
      <c r="AM47" s="60" t="s">
        <v>290</v>
      </c>
      <c r="AN47" s="60" t="s">
        <v>290</v>
      </c>
      <c r="AO47" s="60" t="s">
        <v>222</v>
      </c>
      <c r="AP47" s="60" t="s">
        <v>427</v>
      </c>
      <c r="AQ47" s="54" t="s">
        <v>428</v>
      </c>
      <c r="AR47" s="54" t="s">
        <v>429</v>
      </c>
      <c r="AS47" s="60" t="s">
        <v>383</v>
      </c>
      <c r="AT47" s="54" t="s">
        <v>430</v>
      </c>
      <c r="AU47" s="54" t="s">
        <v>431</v>
      </c>
      <c r="AV47" s="54" t="s">
        <v>349</v>
      </c>
      <c r="AW47" s="54" t="s">
        <v>432</v>
      </c>
      <c r="AX47" s="54" t="s">
        <v>433</v>
      </c>
      <c r="AY47" s="54" t="s">
        <v>290</v>
      </c>
    </row>
    <row r="48" spans="1:16382" ht="94.5" x14ac:dyDescent="0.55000000000000004">
      <c r="B48" s="55" t="s">
        <v>59</v>
      </c>
      <c r="C48" s="54" t="s">
        <v>59</v>
      </c>
      <c r="D48" s="54" t="s">
        <v>59</v>
      </c>
      <c r="E48" s="60" t="s">
        <v>290</v>
      </c>
      <c r="F48" s="60" t="s">
        <v>290</v>
      </c>
      <c r="G48" s="60" t="s">
        <v>290</v>
      </c>
      <c r="H48" s="60" t="s">
        <v>290</v>
      </c>
      <c r="I48" s="60" t="s">
        <v>290</v>
      </c>
      <c r="J48" s="60" t="s">
        <v>290</v>
      </c>
      <c r="K48" s="60" t="s">
        <v>290</v>
      </c>
      <c r="L48" s="54" t="s">
        <v>59</v>
      </c>
      <c r="M48" s="60" t="s">
        <v>290</v>
      </c>
      <c r="N48" s="60" t="s">
        <v>290</v>
      </c>
      <c r="O48" s="54" t="s">
        <v>59</v>
      </c>
      <c r="P48" s="54" t="s">
        <v>59</v>
      </c>
      <c r="Q48" s="54" t="s">
        <v>59</v>
      </c>
      <c r="R48" s="54" t="s">
        <v>59</v>
      </c>
      <c r="S48" s="54" t="s">
        <v>59</v>
      </c>
      <c r="T48" s="54" t="s">
        <v>59</v>
      </c>
      <c r="U48" s="54" t="s">
        <v>59</v>
      </c>
      <c r="V48" s="54" t="s">
        <v>59</v>
      </c>
      <c r="W48" s="54" t="s">
        <v>59</v>
      </c>
      <c r="X48" s="54" t="s">
        <v>59</v>
      </c>
      <c r="Y48" s="54" t="s">
        <v>59</v>
      </c>
      <c r="Z48" s="54" t="s">
        <v>59</v>
      </c>
      <c r="AA48" s="54" t="s">
        <v>59</v>
      </c>
      <c r="AB48" s="54" t="s">
        <v>59</v>
      </c>
      <c r="AC48" s="60" t="s">
        <v>290</v>
      </c>
      <c r="AD48" s="54" t="s">
        <v>59</v>
      </c>
      <c r="AE48" s="54" t="s">
        <v>59</v>
      </c>
      <c r="AF48" s="54" t="s">
        <v>59</v>
      </c>
      <c r="AG48" s="54" t="s">
        <v>59</v>
      </c>
      <c r="AH48" s="54" t="s">
        <v>59</v>
      </c>
      <c r="AI48" s="54" t="s">
        <v>59</v>
      </c>
      <c r="AJ48" s="54" t="s">
        <v>59</v>
      </c>
      <c r="AK48" s="60" t="s">
        <v>290</v>
      </c>
      <c r="AL48" s="60" t="s">
        <v>290</v>
      </c>
      <c r="AM48" s="60" t="s">
        <v>290</v>
      </c>
      <c r="AN48" s="60" t="s">
        <v>290</v>
      </c>
      <c r="AO48" s="60" t="s">
        <v>222</v>
      </c>
      <c r="AP48" s="60" t="s">
        <v>434</v>
      </c>
      <c r="AQ48" s="54" t="s">
        <v>435</v>
      </c>
      <c r="AR48" s="54" t="s">
        <v>390</v>
      </c>
      <c r="AS48" s="60" t="s">
        <v>383</v>
      </c>
      <c r="AT48" s="54" t="s">
        <v>436</v>
      </c>
      <c r="AU48" s="54" t="s">
        <v>437</v>
      </c>
      <c r="AV48" s="54" t="s">
        <v>393</v>
      </c>
      <c r="AW48" s="54" t="s">
        <v>438</v>
      </c>
      <c r="AX48" s="54" t="s">
        <v>395</v>
      </c>
      <c r="AY48" s="54" t="s">
        <v>290</v>
      </c>
    </row>
    <row r="49" spans="1:16382" ht="189" x14ac:dyDescent="0.55000000000000004">
      <c r="B49" s="48" t="s">
        <v>290</v>
      </c>
      <c r="C49" s="18" t="s">
        <v>59</v>
      </c>
      <c r="D49" s="18" t="s">
        <v>59</v>
      </c>
      <c r="E49" s="18" t="s">
        <v>59</v>
      </c>
      <c r="F49" s="18" t="s">
        <v>59</v>
      </c>
      <c r="G49" s="59" t="s">
        <v>290</v>
      </c>
      <c r="H49" s="59" t="s">
        <v>290</v>
      </c>
      <c r="I49" s="59" t="s">
        <v>290</v>
      </c>
      <c r="J49" s="59" t="s">
        <v>290</v>
      </c>
      <c r="K49" s="18" t="s">
        <v>59</v>
      </c>
      <c r="L49" s="59" t="s">
        <v>290</v>
      </c>
      <c r="M49" s="59" t="s">
        <v>290</v>
      </c>
      <c r="N49" s="59" t="s">
        <v>290</v>
      </c>
      <c r="O49" s="18" t="s">
        <v>59</v>
      </c>
      <c r="P49" s="18" t="s">
        <v>59</v>
      </c>
      <c r="Q49" s="18" t="s">
        <v>59</v>
      </c>
      <c r="R49" s="18" t="s">
        <v>59</v>
      </c>
      <c r="S49" s="18" t="s">
        <v>59</v>
      </c>
      <c r="T49" s="18" t="s">
        <v>59</v>
      </c>
      <c r="U49" s="18" t="s">
        <v>59</v>
      </c>
      <c r="V49" s="18" t="s">
        <v>59</v>
      </c>
      <c r="W49" s="18" t="s">
        <v>59</v>
      </c>
      <c r="X49" s="18" t="s">
        <v>59</v>
      </c>
      <c r="Y49" s="18" t="s">
        <v>59</v>
      </c>
      <c r="Z49" s="18" t="s">
        <v>59</v>
      </c>
      <c r="AA49" s="18" t="s">
        <v>59</v>
      </c>
      <c r="AB49" s="18" t="s">
        <v>59</v>
      </c>
      <c r="AC49" s="59" t="s">
        <v>290</v>
      </c>
      <c r="AD49" s="18" t="s">
        <v>59</v>
      </c>
      <c r="AE49" s="59" t="s">
        <v>290</v>
      </c>
      <c r="AF49" s="59" t="s">
        <v>290</v>
      </c>
      <c r="AG49" s="59" t="s">
        <v>290</v>
      </c>
      <c r="AH49" s="59" t="s">
        <v>290</v>
      </c>
      <c r="AI49" s="18" t="s">
        <v>290</v>
      </c>
      <c r="AJ49" s="18" t="s">
        <v>59</v>
      </c>
      <c r="AK49" s="59" t="s">
        <v>290</v>
      </c>
      <c r="AL49" s="59" t="s">
        <v>290</v>
      </c>
      <c r="AM49" s="59" t="s">
        <v>290</v>
      </c>
      <c r="AN49" s="59" t="s">
        <v>290</v>
      </c>
      <c r="AO49" s="59" t="s">
        <v>222</v>
      </c>
      <c r="AP49" s="59" t="s">
        <v>439</v>
      </c>
      <c r="AQ49" s="18" t="s">
        <v>440</v>
      </c>
      <c r="AR49" s="18" t="s">
        <v>390</v>
      </c>
      <c r="AS49" s="59" t="s">
        <v>383</v>
      </c>
      <c r="AT49" s="18" t="s">
        <v>441</v>
      </c>
      <c r="AU49" s="18" t="s">
        <v>442</v>
      </c>
      <c r="AV49" s="18" t="s">
        <v>393</v>
      </c>
      <c r="AW49" s="18" t="s">
        <v>443</v>
      </c>
      <c r="AX49" s="18" t="s">
        <v>395</v>
      </c>
      <c r="AY49" s="54" t="s">
        <v>290</v>
      </c>
    </row>
    <row r="50" spans="1:16382" ht="81" x14ac:dyDescent="0.55000000000000004">
      <c r="B50" s="76" t="s">
        <v>59</v>
      </c>
      <c r="C50" s="60" t="s">
        <v>59</v>
      </c>
      <c r="D50" s="54" t="s">
        <v>59</v>
      </c>
      <c r="E50" s="54" t="s">
        <v>59</v>
      </c>
      <c r="F50" s="54" t="s">
        <v>59</v>
      </c>
      <c r="G50" s="54" t="s">
        <v>58</v>
      </c>
      <c r="H50" s="54" t="s">
        <v>59</v>
      </c>
      <c r="I50" s="54" t="s">
        <v>58</v>
      </c>
      <c r="J50" s="54" t="s">
        <v>58</v>
      </c>
      <c r="K50" s="54" t="s">
        <v>58</v>
      </c>
      <c r="L50" s="54" t="s">
        <v>58</v>
      </c>
      <c r="M50" s="54" t="s">
        <v>58</v>
      </c>
      <c r="N50" s="54" t="s">
        <v>58</v>
      </c>
      <c r="O50" s="78"/>
      <c r="P50" s="78"/>
      <c r="Q50" s="78"/>
      <c r="R50" s="78"/>
      <c r="S50" s="78"/>
      <c r="T50" s="78"/>
      <c r="U50" s="78"/>
      <c r="V50" s="78"/>
      <c r="W50" s="78"/>
      <c r="X50" s="78"/>
      <c r="Y50" s="78"/>
      <c r="Z50" s="78"/>
      <c r="AA50" s="78"/>
      <c r="AB50" s="78"/>
      <c r="AC50" s="78"/>
      <c r="AD50" s="112" t="s">
        <v>177</v>
      </c>
      <c r="AE50" s="78"/>
      <c r="AF50" s="78"/>
      <c r="AG50" s="78"/>
      <c r="AH50" s="78"/>
      <c r="AI50" s="78"/>
      <c r="AJ50" s="78"/>
      <c r="AK50" s="78"/>
      <c r="AL50" s="78"/>
      <c r="AM50" s="78"/>
      <c r="AN50" s="78"/>
      <c r="AO50" s="54"/>
      <c r="AP50" s="54" t="s">
        <v>260</v>
      </c>
      <c r="AQ50" s="54" t="s">
        <v>261</v>
      </c>
      <c r="AR50" s="54" t="s">
        <v>262</v>
      </c>
      <c r="AS50" s="54" t="s">
        <v>263</v>
      </c>
      <c r="AT50" s="54" t="s">
        <v>264</v>
      </c>
      <c r="AU50" s="54" t="s">
        <v>265</v>
      </c>
      <c r="AV50" s="54" t="s">
        <v>229</v>
      </c>
      <c r="AW50" s="96" t="s">
        <v>266</v>
      </c>
      <c r="AX50" s="96" t="s">
        <v>267</v>
      </c>
      <c r="AY50" s="60"/>
    </row>
    <row r="51" spans="1:16382" ht="81" x14ac:dyDescent="0.55000000000000004">
      <c r="B51" s="55" t="s">
        <v>59</v>
      </c>
      <c r="C51" s="54" t="s">
        <v>59</v>
      </c>
      <c r="D51" s="54" t="s">
        <v>59</v>
      </c>
      <c r="E51" s="54" t="s">
        <v>59</v>
      </c>
      <c r="F51" s="54" t="s">
        <v>59</v>
      </c>
      <c r="G51" s="54" t="s">
        <v>290</v>
      </c>
      <c r="H51" s="54" t="s">
        <v>290</v>
      </c>
      <c r="I51" s="54" t="s">
        <v>290</v>
      </c>
      <c r="J51" s="54" t="s">
        <v>290</v>
      </c>
      <c r="K51" s="54" t="s">
        <v>290</v>
      </c>
      <c r="L51" s="54" t="s">
        <v>290</v>
      </c>
      <c r="M51" s="54" t="s">
        <v>290</v>
      </c>
      <c r="N51" s="54" t="s">
        <v>290</v>
      </c>
      <c r="O51" s="54" t="s">
        <v>290</v>
      </c>
      <c r="P51" s="54" t="s">
        <v>290</v>
      </c>
      <c r="Q51" s="54" t="s">
        <v>290</v>
      </c>
      <c r="R51" s="54" t="s">
        <v>290</v>
      </c>
      <c r="S51" s="54" t="s">
        <v>290</v>
      </c>
      <c r="T51" s="54" t="s">
        <v>290</v>
      </c>
      <c r="U51" s="54" t="s">
        <v>290</v>
      </c>
      <c r="V51" s="54" t="s">
        <v>290</v>
      </c>
      <c r="W51" s="54" t="s">
        <v>290</v>
      </c>
      <c r="X51" s="54" t="s">
        <v>290</v>
      </c>
      <c r="Y51" s="54" t="s">
        <v>290</v>
      </c>
      <c r="Z51" s="54" t="s">
        <v>290</v>
      </c>
      <c r="AA51" s="54" t="s">
        <v>290</v>
      </c>
      <c r="AB51" s="54" t="s">
        <v>290</v>
      </c>
      <c r="AC51" s="54" t="s">
        <v>290</v>
      </c>
      <c r="AD51" s="54" t="s">
        <v>290</v>
      </c>
      <c r="AE51" s="54" t="s">
        <v>290</v>
      </c>
      <c r="AF51" s="54" t="s">
        <v>290</v>
      </c>
      <c r="AG51" s="54" t="s">
        <v>290</v>
      </c>
      <c r="AH51" s="54" t="s">
        <v>290</v>
      </c>
      <c r="AI51" s="54" t="s">
        <v>290</v>
      </c>
      <c r="AJ51" s="54" t="s">
        <v>290</v>
      </c>
      <c r="AK51" s="54" t="s">
        <v>290</v>
      </c>
      <c r="AL51" s="54" t="s">
        <v>290</v>
      </c>
      <c r="AM51" s="54" t="s">
        <v>290</v>
      </c>
      <c r="AN51" s="54" t="s">
        <v>290</v>
      </c>
      <c r="AO51" s="54">
        <v>25</v>
      </c>
      <c r="AP51" s="54" t="s">
        <v>317</v>
      </c>
      <c r="AQ51" s="54" t="s">
        <v>318</v>
      </c>
      <c r="AR51" s="54" t="s">
        <v>319</v>
      </c>
      <c r="AS51" s="54" t="s">
        <v>320</v>
      </c>
      <c r="AT51" s="54" t="s">
        <v>321</v>
      </c>
      <c r="AU51" s="53" t="s">
        <v>58</v>
      </c>
      <c r="AV51" s="54" t="s">
        <v>163</v>
      </c>
      <c r="AW51" s="26" t="s">
        <v>322</v>
      </c>
      <c r="AX51" s="54" t="s">
        <v>323</v>
      </c>
      <c r="AY51" s="54" t="s">
        <v>290</v>
      </c>
    </row>
    <row r="52" spans="1:16382" ht="67.5" x14ac:dyDescent="0.55000000000000004">
      <c r="B52" s="52" t="s">
        <v>58</v>
      </c>
      <c r="C52" s="53" t="s">
        <v>58</v>
      </c>
      <c r="D52" s="54" t="s">
        <v>59</v>
      </c>
      <c r="E52" s="54" t="s">
        <v>59</v>
      </c>
      <c r="F52" s="54" t="s">
        <v>59</v>
      </c>
      <c r="G52" s="54" t="s">
        <v>290</v>
      </c>
      <c r="H52" s="54" t="s">
        <v>290</v>
      </c>
      <c r="I52" s="54" t="s">
        <v>290</v>
      </c>
      <c r="J52" s="54" t="s">
        <v>290</v>
      </c>
      <c r="K52" s="54" t="s">
        <v>290</v>
      </c>
      <c r="L52" s="54" t="s">
        <v>290</v>
      </c>
      <c r="M52" s="54" t="s">
        <v>290</v>
      </c>
      <c r="N52" s="54" t="s">
        <v>290</v>
      </c>
      <c r="O52" s="54" t="s">
        <v>290</v>
      </c>
      <c r="P52" s="54" t="s">
        <v>290</v>
      </c>
      <c r="Q52" s="54" t="s">
        <v>290</v>
      </c>
      <c r="R52" s="54" t="s">
        <v>290</v>
      </c>
      <c r="S52" s="54" t="s">
        <v>290</v>
      </c>
      <c r="T52" s="54" t="s">
        <v>290</v>
      </c>
      <c r="U52" s="54" t="s">
        <v>290</v>
      </c>
      <c r="V52" s="54" t="s">
        <v>290</v>
      </c>
      <c r="W52" s="54" t="s">
        <v>290</v>
      </c>
      <c r="X52" s="54" t="s">
        <v>290</v>
      </c>
      <c r="Y52" s="54" t="s">
        <v>290</v>
      </c>
      <c r="Z52" s="54" t="s">
        <v>290</v>
      </c>
      <c r="AA52" s="54" t="s">
        <v>290</v>
      </c>
      <c r="AB52" s="54" t="s">
        <v>290</v>
      </c>
      <c r="AC52" s="54" t="s">
        <v>290</v>
      </c>
      <c r="AD52" s="54" t="s">
        <v>290</v>
      </c>
      <c r="AE52" s="54" t="s">
        <v>290</v>
      </c>
      <c r="AF52" s="54" t="s">
        <v>290</v>
      </c>
      <c r="AG52" s="54" t="s">
        <v>290</v>
      </c>
      <c r="AH52" s="54" t="s">
        <v>290</v>
      </c>
      <c r="AI52" s="54" t="s">
        <v>290</v>
      </c>
      <c r="AJ52" s="54" t="s">
        <v>290</v>
      </c>
      <c r="AK52" s="54" t="s">
        <v>290</v>
      </c>
      <c r="AL52" s="54" t="s">
        <v>290</v>
      </c>
      <c r="AM52" s="54" t="s">
        <v>290</v>
      </c>
      <c r="AN52" s="54" t="s">
        <v>290</v>
      </c>
      <c r="AO52" s="54">
        <v>26</v>
      </c>
      <c r="AP52" s="54" t="s">
        <v>324</v>
      </c>
      <c r="AQ52" s="54" t="s">
        <v>325</v>
      </c>
      <c r="AR52" s="54" t="s">
        <v>326</v>
      </c>
      <c r="AS52" s="54" t="s">
        <v>320</v>
      </c>
      <c r="AT52" s="54" t="s">
        <v>327</v>
      </c>
      <c r="AU52" s="54" t="s">
        <v>328</v>
      </c>
      <c r="AV52" s="54" t="s">
        <v>329</v>
      </c>
      <c r="AW52" s="26" t="s">
        <v>330</v>
      </c>
      <c r="AX52" s="54" t="s">
        <v>331</v>
      </c>
      <c r="AY52" s="54" t="s">
        <v>290</v>
      </c>
    </row>
    <row r="53" spans="1:16382" ht="67.5" x14ac:dyDescent="0.55000000000000004">
      <c r="B53" s="55" t="s">
        <v>59</v>
      </c>
      <c r="C53" s="54" t="s">
        <v>59</v>
      </c>
      <c r="D53" s="54" t="s">
        <v>59</v>
      </c>
      <c r="E53" s="53" t="s">
        <v>58</v>
      </c>
      <c r="F53" s="53" t="s">
        <v>58</v>
      </c>
      <c r="G53" s="54" t="s">
        <v>290</v>
      </c>
      <c r="H53" s="54" t="s">
        <v>290</v>
      </c>
      <c r="I53" s="54" t="s">
        <v>290</v>
      </c>
      <c r="J53" s="54" t="s">
        <v>290</v>
      </c>
      <c r="K53" s="54" t="s">
        <v>290</v>
      </c>
      <c r="L53" s="54" t="s">
        <v>290</v>
      </c>
      <c r="M53" s="54" t="s">
        <v>290</v>
      </c>
      <c r="N53" s="54" t="s">
        <v>290</v>
      </c>
      <c r="O53" s="54" t="s">
        <v>290</v>
      </c>
      <c r="P53" s="54" t="s">
        <v>290</v>
      </c>
      <c r="Q53" s="54" t="s">
        <v>290</v>
      </c>
      <c r="R53" s="54" t="s">
        <v>290</v>
      </c>
      <c r="S53" s="54" t="s">
        <v>290</v>
      </c>
      <c r="T53" s="54" t="s">
        <v>290</v>
      </c>
      <c r="U53" s="54" t="s">
        <v>290</v>
      </c>
      <c r="V53" s="54" t="s">
        <v>290</v>
      </c>
      <c r="W53" s="54" t="s">
        <v>290</v>
      </c>
      <c r="X53" s="54" t="s">
        <v>290</v>
      </c>
      <c r="Y53" s="54" t="s">
        <v>290</v>
      </c>
      <c r="Z53" s="54" t="s">
        <v>290</v>
      </c>
      <c r="AA53" s="54" t="s">
        <v>290</v>
      </c>
      <c r="AB53" s="54" t="s">
        <v>290</v>
      </c>
      <c r="AC53" s="54" t="s">
        <v>290</v>
      </c>
      <c r="AD53" s="54" t="s">
        <v>290</v>
      </c>
      <c r="AE53" s="54" t="s">
        <v>290</v>
      </c>
      <c r="AF53" s="54" t="s">
        <v>290</v>
      </c>
      <c r="AG53" s="54" t="s">
        <v>290</v>
      </c>
      <c r="AH53" s="54" t="s">
        <v>290</v>
      </c>
      <c r="AI53" s="54" t="s">
        <v>290</v>
      </c>
      <c r="AJ53" s="54" t="s">
        <v>290</v>
      </c>
      <c r="AK53" s="54" t="s">
        <v>290</v>
      </c>
      <c r="AL53" s="54" t="s">
        <v>290</v>
      </c>
      <c r="AM53" s="54" t="s">
        <v>290</v>
      </c>
      <c r="AN53" s="54" t="s">
        <v>290</v>
      </c>
      <c r="AO53" s="54">
        <v>27</v>
      </c>
      <c r="AP53" s="54" t="s">
        <v>332</v>
      </c>
      <c r="AQ53" s="54" t="s">
        <v>333</v>
      </c>
      <c r="AR53" s="54" t="s">
        <v>334</v>
      </c>
      <c r="AS53" s="54" t="s">
        <v>320</v>
      </c>
      <c r="AT53" s="54" t="s">
        <v>335</v>
      </c>
      <c r="AU53" s="54" t="s">
        <v>336</v>
      </c>
      <c r="AV53" s="54" t="s">
        <v>163</v>
      </c>
      <c r="AW53" s="26" t="s">
        <v>337</v>
      </c>
      <c r="AX53" s="54" t="s">
        <v>338</v>
      </c>
      <c r="AY53" s="54" t="s">
        <v>290</v>
      </c>
    </row>
    <row r="54" spans="1:16382" ht="94.5" x14ac:dyDescent="0.55000000000000004">
      <c r="B54" s="56" t="s">
        <v>58</v>
      </c>
      <c r="C54" s="54" t="s">
        <v>59</v>
      </c>
      <c r="D54" s="54" t="s">
        <v>59</v>
      </c>
      <c r="E54" s="53" t="s">
        <v>58</v>
      </c>
      <c r="F54" s="53" t="s">
        <v>58</v>
      </c>
      <c r="G54" s="54" t="s">
        <v>290</v>
      </c>
      <c r="H54" s="54" t="s">
        <v>290</v>
      </c>
      <c r="I54" s="54" t="s">
        <v>290</v>
      </c>
      <c r="J54" s="54" t="s">
        <v>290</v>
      </c>
      <c r="K54" s="54" t="s">
        <v>290</v>
      </c>
      <c r="L54" s="54" t="s">
        <v>290</v>
      </c>
      <c r="M54" s="54" t="s">
        <v>290</v>
      </c>
      <c r="N54" s="54" t="s">
        <v>290</v>
      </c>
      <c r="O54" s="54" t="s">
        <v>290</v>
      </c>
      <c r="P54" s="54" t="s">
        <v>290</v>
      </c>
      <c r="Q54" s="54" t="s">
        <v>290</v>
      </c>
      <c r="R54" s="54" t="s">
        <v>290</v>
      </c>
      <c r="S54" s="54" t="s">
        <v>290</v>
      </c>
      <c r="T54" s="54" t="s">
        <v>290</v>
      </c>
      <c r="U54" s="54" t="s">
        <v>290</v>
      </c>
      <c r="V54" s="54" t="s">
        <v>290</v>
      </c>
      <c r="W54" s="54" t="s">
        <v>290</v>
      </c>
      <c r="X54" s="54" t="s">
        <v>290</v>
      </c>
      <c r="Y54" s="54" t="s">
        <v>290</v>
      </c>
      <c r="Z54" s="54" t="s">
        <v>290</v>
      </c>
      <c r="AA54" s="54" t="s">
        <v>290</v>
      </c>
      <c r="AB54" s="54" t="s">
        <v>290</v>
      </c>
      <c r="AC54" s="54" t="s">
        <v>290</v>
      </c>
      <c r="AD54" s="54" t="s">
        <v>290</v>
      </c>
      <c r="AE54" s="54" t="s">
        <v>290</v>
      </c>
      <c r="AF54" s="54" t="s">
        <v>290</v>
      </c>
      <c r="AG54" s="54" t="s">
        <v>290</v>
      </c>
      <c r="AH54" s="54" t="s">
        <v>290</v>
      </c>
      <c r="AI54" s="54" t="s">
        <v>290</v>
      </c>
      <c r="AJ54" s="54" t="s">
        <v>290</v>
      </c>
      <c r="AK54" s="54" t="s">
        <v>290</v>
      </c>
      <c r="AL54" s="54" t="s">
        <v>290</v>
      </c>
      <c r="AM54" s="54" t="s">
        <v>290</v>
      </c>
      <c r="AN54" s="54" t="s">
        <v>290</v>
      </c>
      <c r="AO54" s="54">
        <v>28</v>
      </c>
      <c r="AP54" s="54" t="s">
        <v>339</v>
      </c>
      <c r="AQ54" s="54" t="s">
        <v>340</v>
      </c>
      <c r="AR54" s="54" t="s">
        <v>319</v>
      </c>
      <c r="AS54" s="54" t="s">
        <v>320</v>
      </c>
      <c r="AT54" s="54" t="s">
        <v>341</v>
      </c>
      <c r="AU54" s="54" t="s">
        <v>342</v>
      </c>
      <c r="AV54" s="54" t="s">
        <v>329</v>
      </c>
      <c r="AW54" s="26" t="s">
        <v>343</v>
      </c>
      <c r="AX54" s="54" t="s">
        <v>344</v>
      </c>
      <c r="AY54" s="54" t="s">
        <v>290</v>
      </c>
    </row>
    <row r="55" spans="1:16382" ht="40.5" x14ac:dyDescent="0.55000000000000004">
      <c r="B55" s="56" t="s">
        <v>58</v>
      </c>
      <c r="C55" s="54" t="s">
        <v>59</v>
      </c>
      <c r="D55" s="54" t="s">
        <v>59</v>
      </c>
      <c r="E55" s="53" t="s">
        <v>58</v>
      </c>
      <c r="F55" s="53" t="s">
        <v>58</v>
      </c>
      <c r="G55" s="54" t="s">
        <v>290</v>
      </c>
      <c r="H55" s="54" t="s">
        <v>290</v>
      </c>
      <c r="I55" s="54" t="s">
        <v>290</v>
      </c>
      <c r="J55" s="54" t="s">
        <v>290</v>
      </c>
      <c r="K55" s="54" t="s">
        <v>290</v>
      </c>
      <c r="L55" s="54" t="s">
        <v>290</v>
      </c>
      <c r="M55" s="54" t="s">
        <v>290</v>
      </c>
      <c r="N55" s="54" t="s">
        <v>290</v>
      </c>
      <c r="O55" s="54" t="s">
        <v>290</v>
      </c>
      <c r="P55" s="54" t="s">
        <v>290</v>
      </c>
      <c r="Q55" s="54" t="s">
        <v>290</v>
      </c>
      <c r="R55" s="54" t="s">
        <v>290</v>
      </c>
      <c r="S55" s="54" t="s">
        <v>290</v>
      </c>
      <c r="T55" s="54" t="s">
        <v>290</v>
      </c>
      <c r="U55" s="54" t="s">
        <v>290</v>
      </c>
      <c r="V55" s="54" t="s">
        <v>290</v>
      </c>
      <c r="W55" s="54" t="s">
        <v>290</v>
      </c>
      <c r="X55" s="54" t="s">
        <v>290</v>
      </c>
      <c r="Y55" s="54" t="s">
        <v>290</v>
      </c>
      <c r="Z55" s="54" t="s">
        <v>290</v>
      </c>
      <c r="AA55" s="54" t="s">
        <v>290</v>
      </c>
      <c r="AB55" s="54" t="s">
        <v>290</v>
      </c>
      <c r="AC55" s="54" t="s">
        <v>290</v>
      </c>
      <c r="AD55" s="54" t="s">
        <v>290</v>
      </c>
      <c r="AE55" s="54" t="s">
        <v>290</v>
      </c>
      <c r="AF55" s="54" t="s">
        <v>290</v>
      </c>
      <c r="AG55" s="54" t="s">
        <v>290</v>
      </c>
      <c r="AH55" s="54" t="s">
        <v>290</v>
      </c>
      <c r="AI55" s="54" t="s">
        <v>290</v>
      </c>
      <c r="AJ55" s="54" t="s">
        <v>290</v>
      </c>
      <c r="AK55" s="54" t="s">
        <v>290</v>
      </c>
      <c r="AL55" s="54" t="s">
        <v>290</v>
      </c>
      <c r="AM55" s="54" t="s">
        <v>290</v>
      </c>
      <c r="AN55" s="54" t="s">
        <v>290</v>
      </c>
      <c r="AO55" s="54">
        <v>29</v>
      </c>
      <c r="AP55" s="54" t="s">
        <v>345</v>
      </c>
      <c r="AQ55" s="54" t="s">
        <v>346</v>
      </c>
      <c r="AR55" s="54" t="s">
        <v>334</v>
      </c>
      <c r="AS55" s="54" t="s">
        <v>320</v>
      </c>
      <c r="AT55" s="54" t="s">
        <v>347</v>
      </c>
      <c r="AU55" s="54" t="s">
        <v>348</v>
      </c>
      <c r="AV55" s="54" t="s">
        <v>349</v>
      </c>
      <c r="AW55" s="26" t="s">
        <v>350</v>
      </c>
      <c r="AX55" s="54" t="s">
        <v>351</v>
      </c>
      <c r="AY55" s="54" t="s">
        <v>290</v>
      </c>
    </row>
    <row r="56" spans="1:16382" ht="121.5" x14ac:dyDescent="0.55000000000000004">
      <c r="B56" s="56" t="s">
        <v>58</v>
      </c>
      <c r="C56" s="53" t="s">
        <v>58</v>
      </c>
      <c r="D56" s="54" t="s">
        <v>59</v>
      </c>
      <c r="E56" s="54" t="s">
        <v>59</v>
      </c>
      <c r="F56" s="54" t="s">
        <v>59</v>
      </c>
      <c r="G56" s="16" t="s">
        <v>290</v>
      </c>
      <c r="H56" s="16" t="s">
        <v>290</v>
      </c>
      <c r="I56" s="16" t="s">
        <v>290</v>
      </c>
      <c r="J56" s="16" t="s">
        <v>290</v>
      </c>
      <c r="K56" s="16" t="s">
        <v>290</v>
      </c>
      <c r="L56" s="54" t="s">
        <v>290</v>
      </c>
      <c r="M56" s="16" t="s">
        <v>290</v>
      </c>
      <c r="N56" s="16" t="s">
        <v>290</v>
      </c>
      <c r="O56" s="54" t="s">
        <v>290</v>
      </c>
      <c r="P56" s="54" t="s">
        <v>290</v>
      </c>
      <c r="Q56" s="54" t="s">
        <v>290</v>
      </c>
      <c r="R56" s="54" t="s">
        <v>290</v>
      </c>
      <c r="S56" s="54" t="s">
        <v>290</v>
      </c>
      <c r="T56" s="54" t="s">
        <v>290</v>
      </c>
      <c r="U56" s="54" t="s">
        <v>290</v>
      </c>
      <c r="V56" s="54" t="s">
        <v>290</v>
      </c>
      <c r="W56" s="54" t="s">
        <v>290</v>
      </c>
      <c r="X56" s="54" t="s">
        <v>290</v>
      </c>
      <c r="Y56" s="54" t="s">
        <v>290</v>
      </c>
      <c r="Z56" s="54" t="s">
        <v>290</v>
      </c>
      <c r="AA56" s="54" t="s">
        <v>290</v>
      </c>
      <c r="AB56" s="54" t="s">
        <v>290</v>
      </c>
      <c r="AC56" s="16" t="s">
        <v>290</v>
      </c>
      <c r="AD56" s="16" t="s">
        <v>290</v>
      </c>
      <c r="AE56" s="54" t="s">
        <v>290</v>
      </c>
      <c r="AF56" s="16" t="s">
        <v>290</v>
      </c>
      <c r="AG56" s="16" t="s">
        <v>290</v>
      </c>
      <c r="AH56" s="16" t="s">
        <v>290</v>
      </c>
      <c r="AI56" s="16" t="s">
        <v>290</v>
      </c>
      <c r="AJ56" s="16" t="s">
        <v>290</v>
      </c>
      <c r="AK56" s="16" t="s">
        <v>290</v>
      </c>
      <c r="AL56" s="16" t="s">
        <v>290</v>
      </c>
      <c r="AM56" s="16" t="s">
        <v>290</v>
      </c>
      <c r="AN56" s="16" t="s">
        <v>290</v>
      </c>
      <c r="AO56" s="16">
        <v>30</v>
      </c>
      <c r="AP56" s="16" t="s">
        <v>352</v>
      </c>
      <c r="AQ56" s="16" t="s">
        <v>353</v>
      </c>
      <c r="AR56" s="54" t="s">
        <v>319</v>
      </c>
      <c r="AS56" s="16" t="s">
        <v>320</v>
      </c>
      <c r="AT56" s="16" t="s">
        <v>354</v>
      </c>
      <c r="AU56" s="16" t="s">
        <v>355</v>
      </c>
      <c r="AV56" s="54" t="s">
        <v>329</v>
      </c>
      <c r="AW56" s="94" t="s">
        <v>356</v>
      </c>
      <c r="AX56" s="16" t="s">
        <v>344</v>
      </c>
      <c r="AY56" s="54" t="s">
        <v>290</v>
      </c>
    </row>
    <row r="57" spans="1:16382" ht="90" x14ac:dyDescent="0.55000000000000004">
      <c r="A57" s="65"/>
      <c r="B57" s="73" t="s">
        <v>59</v>
      </c>
      <c r="C57" s="77" t="s">
        <v>59</v>
      </c>
      <c r="D57" s="77" t="s">
        <v>59</v>
      </c>
      <c r="E57" s="77" t="s">
        <v>58</v>
      </c>
      <c r="F57" s="77" t="s">
        <v>58</v>
      </c>
      <c r="G57" s="46" t="s">
        <v>59</v>
      </c>
      <c r="H57" s="46"/>
      <c r="I57" s="46"/>
      <c r="J57" s="46"/>
      <c r="K57" s="46"/>
      <c r="L57" s="77"/>
      <c r="M57" s="46" t="s">
        <v>59</v>
      </c>
      <c r="N57" s="46"/>
      <c r="O57" s="77" t="s">
        <v>59</v>
      </c>
      <c r="P57" s="77" t="s">
        <v>59</v>
      </c>
      <c r="Q57" s="77" t="s">
        <v>59</v>
      </c>
      <c r="R57" s="77" t="s">
        <v>59</v>
      </c>
      <c r="S57" s="77" t="s">
        <v>59</v>
      </c>
      <c r="T57" s="77" t="s">
        <v>59</v>
      </c>
      <c r="U57" s="77" t="s">
        <v>59</v>
      </c>
      <c r="V57" s="77" t="s">
        <v>59</v>
      </c>
      <c r="W57" s="77" t="s">
        <v>59</v>
      </c>
      <c r="X57" s="77" t="s">
        <v>59</v>
      </c>
      <c r="Y57" s="77" t="s">
        <v>59</v>
      </c>
      <c r="Z57" s="77" t="s">
        <v>59</v>
      </c>
      <c r="AA57" s="77" t="s">
        <v>59</v>
      </c>
      <c r="AB57" s="77" t="s">
        <v>59</v>
      </c>
      <c r="AC57" s="46" t="s">
        <v>59</v>
      </c>
      <c r="AD57" s="46" t="s">
        <v>59</v>
      </c>
      <c r="AE57" s="77"/>
      <c r="AF57" s="46"/>
      <c r="AG57" s="46" t="s">
        <v>59</v>
      </c>
      <c r="AH57" s="46"/>
      <c r="AI57" s="46" t="s">
        <v>59</v>
      </c>
      <c r="AJ57" s="46"/>
      <c r="AK57" s="46"/>
      <c r="AL57" s="46"/>
      <c r="AM57" s="46"/>
      <c r="AN57" s="46"/>
      <c r="AO57" s="46">
        <v>33</v>
      </c>
      <c r="AP57" s="47" t="s">
        <v>194</v>
      </c>
      <c r="AQ57" s="47" t="s">
        <v>195</v>
      </c>
      <c r="AR57" s="84" t="s">
        <v>196</v>
      </c>
      <c r="AS57" s="47" t="s">
        <v>197</v>
      </c>
      <c r="AT57" s="47" t="s">
        <v>198</v>
      </c>
      <c r="AU57" s="47" t="s">
        <v>199</v>
      </c>
      <c r="AV57" s="84" t="s">
        <v>200</v>
      </c>
      <c r="AW57" s="93" t="s">
        <v>201</v>
      </c>
      <c r="AX57" s="105" t="s">
        <v>202</v>
      </c>
      <c r="AY57" s="84"/>
      <c r="AZ57" s="19"/>
      <c r="BA57" s="19"/>
    </row>
    <row r="58" spans="1:16382" ht="75" customHeight="1" x14ac:dyDescent="0.55000000000000004">
      <c r="A58" s="106"/>
      <c r="B58" s="110" t="s">
        <v>59</v>
      </c>
      <c r="C58" s="110" t="s">
        <v>59</v>
      </c>
      <c r="D58" s="110" t="s">
        <v>59</v>
      </c>
      <c r="E58" s="110" t="s">
        <v>59</v>
      </c>
      <c r="F58" s="110" t="s">
        <v>59</v>
      </c>
      <c r="G58" s="110" t="s">
        <v>59</v>
      </c>
      <c r="H58" s="110"/>
      <c r="I58" s="110"/>
      <c r="J58" s="110"/>
      <c r="K58" s="110" t="s">
        <v>59</v>
      </c>
      <c r="L58" s="110"/>
      <c r="M58" s="110"/>
      <c r="N58" s="110"/>
      <c r="O58" s="110"/>
      <c r="P58" s="110"/>
      <c r="Q58" s="110"/>
      <c r="R58" s="110"/>
      <c r="S58" s="110"/>
      <c r="T58" s="110"/>
      <c r="U58" s="110"/>
      <c r="V58" s="110"/>
      <c r="W58" s="110"/>
      <c r="X58" s="110"/>
      <c r="Y58" s="110"/>
      <c r="Z58" s="110"/>
      <c r="AA58" s="110"/>
      <c r="AB58" s="110"/>
      <c r="AC58" s="110"/>
      <c r="AD58" s="110" t="s">
        <v>59</v>
      </c>
      <c r="AE58" s="110" t="s">
        <v>59</v>
      </c>
      <c r="AF58" s="110" t="s">
        <v>59</v>
      </c>
      <c r="AG58" s="110" t="s">
        <v>59</v>
      </c>
      <c r="AH58" s="110"/>
      <c r="AI58" s="110"/>
      <c r="AJ58" s="110" t="s">
        <v>59</v>
      </c>
      <c r="AK58" s="110"/>
      <c r="AL58" s="110" t="s">
        <v>59</v>
      </c>
      <c r="AM58" s="110"/>
      <c r="AN58" s="110"/>
      <c r="AO58" s="110">
        <v>11</v>
      </c>
      <c r="AP58" s="101" t="s">
        <v>186</v>
      </c>
      <c r="AQ58" s="101" t="s">
        <v>187</v>
      </c>
      <c r="AR58" s="101" t="s">
        <v>188</v>
      </c>
      <c r="AS58" s="101" t="s">
        <v>189</v>
      </c>
      <c r="AT58" s="101" t="s">
        <v>190</v>
      </c>
      <c r="AU58" s="101" t="s">
        <v>191</v>
      </c>
      <c r="AV58" s="101" t="s">
        <v>67</v>
      </c>
      <c r="AW58" s="90" t="s">
        <v>192</v>
      </c>
      <c r="AX58" s="90" t="s">
        <v>193</v>
      </c>
      <c r="AY58" s="10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row>
    <row r="59" spans="1:16382" ht="237.75" customHeight="1" x14ac:dyDescent="0.55000000000000004">
      <c r="A59" s="65"/>
      <c r="B59" s="41" t="s">
        <v>59</v>
      </c>
      <c r="C59" s="41" t="s">
        <v>59</v>
      </c>
      <c r="D59" s="41" t="s">
        <v>59</v>
      </c>
      <c r="E59" s="41" t="s">
        <v>59</v>
      </c>
      <c r="F59" s="41" t="s">
        <v>59</v>
      </c>
      <c r="G59" s="41" t="s">
        <v>88</v>
      </c>
      <c r="H59" s="41" t="s">
        <v>88</v>
      </c>
      <c r="I59" s="41" t="s">
        <v>88</v>
      </c>
      <c r="J59" s="41" t="s">
        <v>88</v>
      </c>
      <c r="K59" s="41" t="s">
        <v>88</v>
      </c>
      <c r="L59" s="41" t="s">
        <v>88</v>
      </c>
      <c r="M59" s="41" t="s">
        <v>88</v>
      </c>
      <c r="N59" s="41" t="s">
        <v>88</v>
      </c>
      <c r="O59" s="41" t="s">
        <v>59</v>
      </c>
      <c r="P59" s="41" t="s">
        <v>59</v>
      </c>
      <c r="Q59" s="41"/>
      <c r="R59" s="41"/>
      <c r="S59" s="41" t="s">
        <v>59</v>
      </c>
      <c r="T59" s="41" t="s">
        <v>59</v>
      </c>
      <c r="U59" s="41"/>
      <c r="V59" s="41"/>
      <c r="W59" s="41" t="s">
        <v>59</v>
      </c>
      <c r="X59" s="41"/>
      <c r="Y59" s="41"/>
      <c r="Z59" s="41"/>
      <c r="AA59" s="41"/>
      <c r="AB59" s="41"/>
      <c r="AC59" s="41"/>
      <c r="AD59" s="41" t="s">
        <v>59</v>
      </c>
      <c r="AE59" s="41" t="s">
        <v>59</v>
      </c>
      <c r="AF59" s="41"/>
      <c r="AG59" s="41" t="s">
        <v>59</v>
      </c>
      <c r="AH59" s="41" t="s">
        <v>59</v>
      </c>
      <c r="AI59" s="41" t="s">
        <v>59</v>
      </c>
      <c r="AJ59" s="41" t="s">
        <v>59</v>
      </c>
      <c r="AK59" s="41" t="s">
        <v>59</v>
      </c>
      <c r="AL59" s="41"/>
      <c r="AM59" s="41"/>
      <c r="AN59" s="41"/>
      <c r="AO59" s="41" t="s">
        <v>156</v>
      </c>
      <c r="AP59" s="42" t="s">
        <v>157</v>
      </c>
      <c r="AQ59" s="42" t="s">
        <v>158</v>
      </c>
      <c r="AR59" s="42" t="s">
        <v>159</v>
      </c>
      <c r="AS59" s="42" t="s">
        <v>160</v>
      </c>
      <c r="AT59" s="21" t="s">
        <v>161</v>
      </c>
      <c r="AU59" s="42" t="s">
        <v>162</v>
      </c>
      <c r="AV59" s="42" t="s">
        <v>163</v>
      </c>
      <c r="AW59" s="21" t="s">
        <v>161</v>
      </c>
      <c r="AX59" s="43" t="s">
        <v>164</v>
      </c>
      <c r="AY59" s="42" t="s">
        <v>88</v>
      </c>
    </row>
    <row r="60" spans="1:16382" ht="60" customHeight="1" x14ac:dyDescent="0.55000000000000004">
      <c r="B60" s="41" t="s">
        <v>59</v>
      </c>
      <c r="C60" s="41" t="s">
        <v>59</v>
      </c>
      <c r="D60" s="41" t="s">
        <v>59</v>
      </c>
      <c r="E60" s="41" t="s">
        <v>59</v>
      </c>
      <c r="F60" s="41" t="s">
        <v>59</v>
      </c>
      <c r="G60" s="41" t="s">
        <v>88</v>
      </c>
      <c r="H60" s="41" t="s">
        <v>88</v>
      </c>
      <c r="I60" s="41" t="s">
        <v>88</v>
      </c>
      <c r="J60" s="41" t="s">
        <v>88</v>
      </c>
      <c r="K60" s="41" t="s">
        <v>88</v>
      </c>
      <c r="L60" s="41" t="s">
        <v>88</v>
      </c>
      <c r="M60" s="41" t="s">
        <v>88</v>
      </c>
      <c r="N60" s="41" t="s">
        <v>88</v>
      </c>
      <c r="O60" s="41" t="s">
        <v>59</v>
      </c>
      <c r="P60" s="41" t="s">
        <v>59</v>
      </c>
      <c r="Q60" s="41"/>
      <c r="R60" s="41"/>
      <c r="S60" s="41" t="s">
        <v>59</v>
      </c>
      <c r="T60" s="41" t="s">
        <v>59</v>
      </c>
      <c r="U60" s="41"/>
      <c r="V60" s="41"/>
      <c r="W60" s="41" t="s">
        <v>59</v>
      </c>
      <c r="X60" s="41"/>
      <c r="Y60" s="41"/>
      <c r="Z60" s="41"/>
      <c r="AA60" s="41"/>
      <c r="AB60" s="41"/>
      <c r="AC60" s="41"/>
      <c r="AD60" s="41" t="s">
        <v>59</v>
      </c>
      <c r="AE60" s="41" t="s">
        <v>59</v>
      </c>
      <c r="AF60" s="41"/>
      <c r="AG60" s="41" t="s">
        <v>59</v>
      </c>
      <c r="AH60" s="41" t="s">
        <v>59</v>
      </c>
      <c r="AI60" s="41" t="s">
        <v>59</v>
      </c>
      <c r="AJ60" s="41" t="s">
        <v>59</v>
      </c>
      <c r="AK60" s="41" t="s">
        <v>59</v>
      </c>
      <c r="AL60" s="41"/>
      <c r="AM60" s="41"/>
      <c r="AN60" s="41"/>
      <c r="AO60" s="41" t="s">
        <v>165</v>
      </c>
      <c r="AP60" s="42" t="s">
        <v>166</v>
      </c>
      <c r="AQ60" s="42" t="s">
        <v>167</v>
      </c>
      <c r="AR60" s="42" t="s">
        <v>159</v>
      </c>
      <c r="AS60" s="42" t="s">
        <v>160</v>
      </c>
      <c r="AT60" s="21" t="s">
        <v>168</v>
      </c>
      <c r="AU60" s="42" t="s">
        <v>58</v>
      </c>
      <c r="AV60" s="42" t="s">
        <v>163</v>
      </c>
      <c r="AW60" s="24" t="s">
        <v>168</v>
      </c>
      <c r="AX60" s="21" t="s">
        <v>169</v>
      </c>
      <c r="AY60" s="42" t="s">
        <v>88</v>
      </c>
    </row>
    <row r="61" spans="1:16382" ht="60" customHeight="1" x14ac:dyDescent="0.55000000000000004">
      <c r="B61" s="41" t="s">
        <v>59</v>
      </c>
      <c r="C61" s="46" t="s">
        <v>59</v>
      </c>
      <c r="D61" s="46" t="s">
        <v>59</v>
      </c>
      <c r="E61" s="46" t="s">
        <v>59</v>
      </c>
      <c r="F61" s="46" t="s">
        <v>59</v>
      </c>
      <c r="G61" s="81"/>
      <c r="H61" s="46" t="s">
        <v>59</v>
      </c>
      <c r="I61" s="81"/>
      <c r="J61" s="81"/>
      <c r="K61" s="81"/>
      <c r="L61" s="81"/>
      <c r="M61" s="81"/>
      <c r="N61" s="81"/>
      <c r="O61" s="46" t="s">
        <v>59</v>
      </c>
      <c r="P61" s="46" t="s">
        <v>59</v>
      </c>
      <c r="Q61" s="46" t="s">
        <v>59</v>
      </c>
      <c r="R61" s="46" t="s">
        <v>59</v>
      </c>
      <c r="S61" s="46" t="s">
        <v>59</v>
      </c>
      <c r="T61" s="46" t="s">
        <v>59</v>
      </c>
      <c r="U61" s="46" t="s">
        <v>59</v>
      </c>
      <c r="V61" s="46" t="s">
        <v>59</v>
      </c>
      <c r="W61" s="46" t="s">
        <v>59</v>
      </c>
      <c r="X61" s="46" t="s">
        <v>59</v>
      </c>
      <c r="Y61" s="46" t="s">
        <v>59</v>
      </c>
      <c r="Z61" s="46" t="s">
        <v>59</v>
      </c>
      <c r="AA61" s="46" t="s">
        <v>59</v>
      </c>
      <c r="AB61" s="46" t="s">
        <v>59</v>
      </c>
      <c r="AC61" s="46" t="s">
        <v>59</v>
      </c>
      <c r="AD61" s="46" t="s">
        <v>59</v>
      </c>
      <c r="AE61" s="46" t="s">
        <v>59</v>
      </c>
      <c r="AF61" s="81"/>
      <c r="AG61" s="46" t="s">
        <v>59</v>
      </c>
      <c r="AH61" s="46" t="s">
        <v>59</v>
      </c>
      <c r="AI61" s="46" t="s">
        <v>59</v>
      </c>
      <c r="AJ61" s="46" t="s">
        <v>59</v>
      </c>
      <c r="AK61" s="81"/>
      <c r="AL61" s="81"/>
      <c r="AM61" s="81"/>
      <c r="AN61" s="81"/>
      <c r="AO61" s="83">
        <v>8</v>
      </c>
      <c r="AP61" s="81" t="s">
        <v>170</v>
      </c>
      <c r="AQ61" s="81" t="s">
        <v>171</v>
      </c>
      <c r="AR61" s="47" t="s">
        <v>159</v>
      </c>
      <c r="AS61" s="47" t="s">
        <v>160</v>
      </c>
      <c r="AT61" s="115" t="s">
        <v>172</v>
      </c>
      <c r="AU61" s="81" t="s">
        <v>173</v>
      </c>
      <c r="AV61" s="81" t="s">
        <v>174</v>
      </c>
      <c r="AW61" s="115" t="s">
        <v>175</v>
      </c>
      <c r="AX61" s="25" t="s">
        <v>176</v>
      </c>
      <c r="AY61" s="81"/>
    </row>
    <row r="62" spans="1:16382" ht="105" customHeight="1" x14ac:dyDescent="0.55000000000000004">
      <c r="B62" s="17" t="s">
        <v>59</v>
      </c>
      <c r="C62" s="75" t="s">
        <v>58</v>
      </c>
      <c r="D62" s="75" t="s">
        <v>58</v>
      </c>
      <c r="E62" s="75" t="s">
        <v>58</v>
      </c>
      <c r="F62" s="75" t="s">
        <v>58</v>
      </c>
      <c r="G62" s="17" t="s">
        <v>59</v>
      </c>
      <c r="H62" s="17" t="s">
        <v>59</v>
      </c>
      <c r="I62" s="17" t="s">
        <v>290</v>
      </c>
      <c r="J62" s="17" t="s">
        <v>290</v>
      </c>
      <c r="K62" s="17" t="s">
        <v>290</v>
      </c>
      <c r="L62" s="17" t="s">
        <v>290</v>
      </c>
      <c r="M62" s="17" t="s">
        <v>290</v>
      </c>
      <c r="N62" s="17" t="s">
        <v>290</v>
      </c>
      <c r="O62" s="17" t="s">
        <v>59</v>
      </c>
      <c r="P62" s="17" t="s">
        <v>59</v>
      </c>
      <c r="Q62" s="17" t="s">
        <v>59</v>
      </c>
      <c r="R62" s="17" t="s">
        <v>59</v>
      </c>
      <c r="S62" s="17" t="s">
        <v>59</v>
      </c>
      <c r="T62" s="17" t="s">
        <v>59</v>
      </c>
      <c r="U62" s="17" t="s">
        <v>59</v>
      </c>
      <c r="V62" s="17" t="s">
        <v>59</v>
      </c>
      <c r="W62" s="17" t="s">
        <v>59</v>
      </c>
      <c r="X62" s="17" t="s">
        <v>59</v>
      </c>
      <c r="Y62" s="17" t="s">
        <v>59</v>
      </c>
      <c r="Z62" s="17" t="s">
        <v>59</v>
      </c>
      <c r="AA62" s="17" t="s">
        <v>59</v>
      </c>
      <c r="AB62" s="17" t="s">
        <v>59</v>
      </c>
      <c r="AC62" s="17" t="s">
        <v>59</v>
      </c>
      <c r="AD62" s="17" t="s">
        <v>59</v>
      </c>
      <c r="AE62" s="17" t="s">
        <v>59</v>
      </c>
      <c r="AF62" s="17" t="s">
        <v>290</v>
      </c>
      <c r="AG62" s="17" t="s">
        <v>59</v>
      </c>
      <c r="AH62" s="17" t="s">
        <v>59</v>
      </c>
      <c r="AI62" s="17" t="s">
        <v>59</v>
      </c>
      <c r="AJ62" s="17" t="s">
        <v>290</v>
      </c>
      <c r="AK62" s="17" t="s">
        <v>290</v>
      </c>
      <c r="AL62" s="17" t="s">
        <v>59</v>
      </c>
      <c r="AM62" s="17" t="s">
        <v>290</v>
      </c>
      <c r="AN62" s="17" t="s">
        <v>290</v>
      </c>
      <c r="AO62" s="17">
        <v>45</v>
      </c>
      <c r="AP62" s="17" t="s">
        <v>466</v>
      </c>
      <c r="AQ62" s="17" t="s">
        <v>467</v>
      </c>
      <c r="AR62" s="17" t="s">
        <v>468</v>
      </c>
      <c r="AS62" s="17" t="s">
        <v>469</v>
      </c>
      <c r="AT62" s="17" t="s">
        <v>470</v>
      </c>
      <c r="AU62" s="17" t="s">
        <v>471</v>
      </c>
      <c r="AV62" s="17" t="s">
        <v>163</v>
      </c>
      <c r="AW62" s="91" t="s">
        <v>472</v>
      </c>
      <c r="AX62" s="91" t="s">
        <v>473</v>
      </c>
      <c r="AY62" s="17" t="s">
        <v>290</v>
      </c>
    </row>
  </sheetData>
  <autoFilter ref="B4:AY4" xr:uid="{750D8476-F9F8-45B1-857B-ECDDC7C94BEE}"/>
  <mergeCells count="7">
    <mergeCell ref="B2:AN2"/>
    <mergeCell ref="AP2:AY2"/>
    <mergeCell ref="B3:F3"/>
    <mergeCell ref="G3:N3"/>
    <mergeCell ref="O3:AC3"/>
    <mergeCell ref="AD3:AN3"/>
    <mergeCell ref="AP3:AR3"/>
  </mergeCells>
  <phoneticPr fontId="2"/>
  <dataValidations count="1">
    <dataValidation type="list" allowBlank="1" showInputMessage="1" showErrorMessage="1" sqref="B5:AN15 B20:AN25 B33:AN33 B35:AN35" xr:uid="{D84E2068-7006-47F4-9013-6EF19DE7D06B}">
      <formula1>"●, -"</formula1>
    </dataValidation>
  </dataValidations>
  <hyperlinks>
    <hyperlink ref="AW6" r:id="rId1" xr:uid="{479DA2E2-6B90-4812-96A8-2D29CB010096}"/>
    <hyperlink ref="AX6" r:id="rId2" xr:uid="{D3796067-56A1-4A59-8FF2-AC39E1C098FF}"/>
    <hyperlink ref="AX23" r:id="rId3" xr:uid="{2649AC2C-2253-4E88-9E24-95910C40D851}"/>
    <hyperlink ref="AW18" r:id="rId4" xr:uid="{4D3D7254-0619-498A-96A6-6EE165DA3CF6}"/>
    <hyperlink ref="AX18" r:id="rId5" xr:uid="{459561E1-42C0-4979-858F-981BB7A7C899}"/>
    <hyperlink ref="AW32" r:id="rId6" xr:uid="{468C37EA-5681-4575-A751-43A2CD4F57DD}"/>
    <hyperlink ref="AW33" r:id="rId7" xr:uid="{9E9E97EF-04E6-4CAA-B9B2-6394313FEDFD}"/>
    <hyperlink ref="AW30" r:id="rId8" xr:uid="{02107760-E870-4244-BA14-979BF11D0CA7}"/>
    <hyperlink ref="AW31" r:id="rId9" xr:uid="{FB35A8C5-B1AB-4F5F-91D9-D35707D31C96}"/>
    <hyperlink ref="AW17" r:id="rId10" xr:uid="{A9A2653B-2862-4A53-ADD3-D36478F82403}"/>
    <hyperlink ref="AX17" r:id="rId11" xr:uid="{FA41864F-A048-4A95-A05B-0E581AA6FAC7}"/>
    <hyperlink ref="AW12" r:id="rId12" xr:uid="{9802F94E-FCB4-441D-BB17-646406E638B4}"/>
    <hyperlink ref="AW19" r:id="rId13" xr:uid="{2E203D17-EEB7-4146-BB32-C7D2FCD2F822}"/>
    <hyperlink ref="AT59" r:id="rId14" xr:uid="{B53B8C5F-1717-4281-AF6E-4AF595865C7D}"/>
    <hyperlink ref="AT60" r:id="rId15" xr:uid="{563BA96D-DEEE-4188-A5E6-EA70F510ED6C}"/>
    <hyperlink ref="AW59" r:id="rId16" xr:uid="{98388160-9534-4580-BB8F-E025D2425B52}"/>
    <hyperlink ref="AW60" r:id="rId17" xr:uid="{32885054-B26A-4E7D-80C0-0EA437CB56C8}"/>
    <hyperlink ref="AX59" r:id="rId18" display="exhibitions@hktdc.org" xr:uid="{EC698003-6612-40BE-9446-1A3AC57AFD0A}"/>
    <hyperlink ref="AX60" r:id="rId19" xr:uid="{700DD6FC-08DC-43CE-B4CE-FB15EB8B33E4}"/>
    <hyperlink ref="AW61" r:id="rId20" xr:uid="{91DCDD71-4334-4CA5-8047-231A067B05FA}"/>
    <hyperlink ref="AT61" r:id="rId21" xr:uid="{943901D3-B6D2-4A08-83D9-02339BF6EEDF}"/>
    <hyperlink ref="AX61" r:id="rId22" xr:uid="{5A12A0C9-0E86-4A63-91B2-B4B887763407}"/>
    <hyperlink ref="AX5" r:id="rId23" xr:uid="{40DD307C-FB48-4FC9-8665-E918836CE5B3}"/>
    <hyperlink ref="AW58" r:id="rId24" xr:uid="{1F00B2E9-E8DF-419A-9E97-B31F911033B9}"/>
    <hyperlink ref="AX58" r:id="rId25" xr:uid="{4D2BC878-A0FE-443F-BE8F-D06AEF6C8884}"/>
    <hyperlink ref="AW29" r:id="rId26" xr:uid="{F0EB2B6F-D4CC-461D-A336-38F6AE032233}"/>
    <hyperlink ref="AW57" display="https://tsukuba-stapa.jp/" xr:uid="{BBD58C14-FD8E-4ADD-BEC7-B87BE761F5CC}"/>
    <hyperlink ref="AW26" r:id="rId27" xr:uid="{E95231D2-857A-439A-BA43-630214B4DFB4}"/>
    <hyperlink ref="AX26" r:id="rId28" xr:uid="{EF874795-F4B0-43CD-A3C9-0A632FA9156A}"/>
    <hyperlink ref="AW27" r:id="rId29" xr:uid="{20C3C5B2-CAF0-4646-ABC7-52A902ACFB10}"/>
    <hyperlink ref="AX27" r:id="rId30" xr:uid="{D9A397D5-43CA-4656-812D-807D7138CA59}"/>
    <hyperlink ref="AW8" r:id="rId31" xr:uid="{07CD7FED-12DD-48CE-AEE6-4C97500D56C5}"/>
    <hyperlink ref="AW9" r:id="rId32" xr:uid="{FB9F09E3-2762-4C20-8FE3-7D4BB43ABE23}"/>
    <hyperlink ref="AW10" r:id="rId33" xr:uid="{C9F2B398-CEC4-4310-9DD6-46F426E8DA8F}"/>
    <hyperlink ref="AW11" r:id="rId34" xr:uid="{199A6DCB-D232-46AF-9E7C-50F123D4B81C}"/>
    <hyperlink ref="AX8" r:id="rId35" xr:uid="{1660D82F-B324-488E-9655-8314695C2B10}"/>
    <hyperlink ref="AX9" r:id="rId36" xr:uid="{E5670650-3577-4825-BCCC-136120532C73}"/>
    <hyperlink ref="AX10" r:id="rId37" xr:uid="{2828E98D-6ADF-4776-99AE-F4CC126D0E15}"/>
    <hyperlink ref="AX11" r:id="rId38" location="faq" display="https://www.x-nihonbashi.com/about/ - faq" xr:uid="{474276AD-A3C6-4C9D-9751-321FD9103F02}"/>
    <hyperlink ref="AW50" r:id="rId39" xr:uid="{45BE2BE3-878E-434E-9833-ACF4B72F5FC9}"/>
    <hyperlink ref="AX50" r:id="rId40" xr:uid="{B79D8433-2B0A-44C4-9068-649AEC5D5EF4}"/>
    <hyperlink ref="AW25" r:id="rId41" xr:uid="{8365F27C-DB46-413E-966A-CE1F94603573}"/>
    <hyperlink ref="AW7" r:id="rId42" xr:uid="{782B6073-CBCF-42F1-A32D-478B567BEBD7}"/>
    <hyperlink ref="AW13" r:id="rId43" xr:uid="{E78E2C2B-179D-4725-88D3-35F1DEBEF826}"/>
    <hyperlink ref="AW51" r:id="rId44" xr:uid="{6B2AC0BE-1B14-4102-9E9B-F7BC07D0187E}"/>
    <hyperlink ref="AW52" r:id="rId45" xr:uid="{F84177F1-2E6A-46BD-BAFA-C2A696E335D8}"/>
    <hyperlink ref="AW53" r:id="rId46" xr:uid="{DD844024-5BF2-48C5-A795-B5AB2B7FF2C6}"/>
    <hyperlink ref="AW54" r:id="rId47" xr:uid="{E3F7F905-B5C5-431A-9054-9969C3658BC8}"/>
    <hyperlink ref="AW55" r:id="rId48" xr:uid="{8F96666D-C3B8-43DB-BE69-51A23734A009}"/>
    <hyperlink ref="AW56" r:id="rId49" xr:uid="{116CD5AF-FC53-4C3A-8E21-D93990FF4F26}"/>
    <hyperlink ref="AX38" r:id="rId50" xr:uid="{B2496758-32D4-46FE-AC82-B5A35A8C8425}"/>
    <hyperlink ref="AW62" r:id="rId51" xr:uid="{A079BAC8-7696-4407-8C29-096DBBC1C2F3}"/>
    <hyperlink ref="AX62" r:id="rId52" xr:uid="{9D164694-9F10-464D-8A1B-B921E9B0BF93}"/>
    <hyperlink ref="AW28" r:id="rId53" xr:uid="{68720CD4-8D5E-4A61-81C4-E3D58DBA8171}"/>
  </hyperlinks>
  <pageMargins left="0.7" right="0.7" top="0.75" bottom="0.75" header="0.3" footer="0.3"/>
  <pageSetup paperSize="9" scale="11" orientation="portrait" r:id="rId5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C322768901B8744BA71A745E3AAD0DD" ma:contentTypeVersion="10" ma:contentTypeDescription="新しいドキュメントを作成します。" ma:contentTypeScope="" ma:versionID="8cec225a4095bb8af681dd5b84f7e4ee">
  <xsd:schema xmlns:xsd="http://www.w3.org/2001/XMLSchema" xmlns:xs="http://www.w3.org/2001/XMLSchema" xmlns:p="http://schemas.microsoft.com/office/2006/metadata/properties" xmlns:ns2="d09645d3-c156-4477-afbc-9bbdd1af7eb7" targetNamespace="http://schemas.microsoft.com/office/2006/metadata/properties" ma:root="true" ma:fieldsID="7bf36238a3e280a8233cfb8706454207" ns2:_="">
    <xsd:import namespace="d09645d3-c156-4477-afbc-9bbdd1af7eb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9645d3-c156-4477-afbc-9bbdd1af7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7e612c9-6bc2-4732-acb5-216457acc3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09645d3-c156-4477-afbc-9bbdd1af7eb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BDA9F9-552E-4FE9-8CA4-548F3C97236B}"/>
</file>

<file path=customXml/itemProps2.xml><?xml version="1.0" encoding="utf-8"?>
<ds:datastoreItem xmlns:ds="http://schemas.openxmlformats.org/officeDocument/2006/customXml" ds:itemID="{8691C602-53F2-49F0-8CBF-85F038A4FED8}"/>
</file>

<file path=customXml/itemProps3.xml><?xml version="1.0" encoding="utf-8"?>
<ds:datastoreItem xmlns:ds="http://schemas.openxmlformats.org/officeDocument/2006/customXml" ds:itemID="{BF5AD29A-C0A7-48A9-832C-9E51B126749C}"/>
</file>

<file path=docMetadata/LabelInfo.xml><?xml version="1.0" encoding="utf-8"?>
<clbl:labelList xmlns:clbl="http://schemas.microsoft.com/office/2020/mipLabelMetadata">
  <clbl:label id="{436fffe2-e74d-4f21-833f-6f054a10cb50}" enabled="1" method="Privileged" siteId="{a4dd5294-24e4-4102-8420-cb86d0baae1e}" contentBits="0" removed="0"/>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回答支援メニュー</vt:lpstr>
      <vt:lpstr>回答支援メニュー!Print_Area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2026-03-16T09:57:19Z</dcterms:created>
  <dcterms:modified xsi:type="dcterms:W3CDTF">2026-03-16T09:58:52Z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0x0101003C322768901B8744BA71A745E3AAD0DD</vt:lpwstr>
  </property>
</Properties>
</file>